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196" yWindow="63996" windowWidth="24800" windowHeight="1446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<sst xmlns="http://schemas.openxmlformats.org/spreadsheetml/2006/main" count="207" uniqueCount="7">
  <si>
    <t>latitude</t>
  </si>
  <si>
    <t>Longitude</t>
  </si>
  <si>
    <t>X</t>
  </si>
  <si>
    <t>Y</t>
  </si>
  <si>
    <t>Y in km</t>
  </si>
  <si>
    <t>NaN</t>
  </si>
  <si>
    <t>Suggested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</si>
</sst>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mmmm\-yy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77"/>
  <sheetViews>
    <sheetView tabSelected="1" workbookViewId="0" topLeftCell="A1">
      <selection activeCell="F1" sqref="F1:I1"/>
    </sheetView>
  </sheetViews>
  <sheetFormatPr defaultColWidth="11.0039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>
        <v>36464</v>
      </c>
      <c r="G1" s="2">
        <v>36585</v>
      </c>
      <c r="H1" s="2">
        <v>37711</v>
      </c>
      <c r="I1" s="2">
        <v>37925</v>
      </c>
    </row>
    <row r="2" spans="1:9" ht="12.75">
      <c r="A2">
        <v>-74.556</v>
      </c>
      <c r="B2">
        <v>-99.023</v>
      </c>
      <c r="C2">
        <v>-1666957.681</v>
      </c>
      <c r="D2">
        <v>-264697.332</v>
      </c>
      <c r="E2">
        <f>D2/1000</f>
        <v>-264.697332</v>
      </c>
      <c r="F2" t="s">
        <v>5</v>
      </c>
      <c r="G2">
        <v>423.026</v>
      </c>
      <c r="H2">
        <v>425.642</v>
      </c>
      <c r="I2">
        <v>425.714</v>
      </c>
    </row>
    <row r="3" spans="1:9" ht="12.75">
      <c r="A3">
        <v>-74.558</v>
      </c>
      <c r="B3">
        <v>-99.021</v>
      </c>
      <c r="C3">
        <v>-1666803.622</v>
      </c>
      <c r="D3">
        <v>-264625.459</v>
      </c>
      <c r="E3">
        <f aca="true" t="shared" si="0" ref="E3:E66">D3/1000</f>
        <v>-264.625459</v>
      </c>
      <c r="F3" t="s">
        <v>5</v>
      </c>
      <c r="G3">
        <v>416.248</v>
      </c>
      <c r="H3">
        <v>418.654</v>
      </c>
      <c r="I3">
        <v>418.653</v>
      </c>
    </row>
    <row r="4" spans="1:9" ht="12.75">
      <c r="A4">
        <v>-74.559</v>
      </c>
      <c r="B4">
        <v>-99.02</v>
      </c>
      <c r="C4">
        <v>-1666649.563</v>
      </c>
      <c r="D4">
        <v>-264553.585</v>
      </c>
      <c r="E4">
        <f t="shared" si="0"/>
        <v>-264.553585</v>
      </c>
      <c r="F4" t="s">
        <v>5</v>
      </c>
      <c r="G4">
        <v>410.683</v>
      </c>
      <c r="H4">
        <v>412.68</v>
      </c>
      <c r="I4">
        <v>412.595</v>
      </c>
    </row>
    <row r="5" spans="1:9" ht="12.75">
      <c r="A5">
        <v>-74.561</v>
      </c>
      <c r="B5">
        <v>-99.018</v>
      </c>
      <c r="C5">
        <v>-1666495.503</v>
      </c>
      <c r="D5">
        <v>-264481.712</v>
      </c>
      <c r="E5">
        <f t="shared" si="0"/>
        <v>-264.481712</v>
      </c>
      <c r="F5" t="s">
        <v>5</v>
      </c>
      <c r="G5">
        <v>406.401</v>
      </c>
      <c r="H5">
        <v>407.73</v>
      </c>
      <c r="I5">
        <v>407.68</v>
      </c>
    </row>
    <row r="6" spans="1:9" ht="12.75">
      <c r="A6">
        <v>-74.562</v>
      </c>
      <c r="B6">
        <v>-99.016</v>
      </c>
      <c r="C6">
        <v>-1666341.444</v>
      </c>
      <c r="D6">
        <v>-264409.839</v>
      </c>
      <c r="E6">
        <f t="shared" si="0"/>
        <v>-264.409839</v>
      </c>
      <c r="F6" t="s">
        <v>5</v>
      </c>
      <c r="G6">
        <v>403.227</v>
      </c>
      <c r="H6">
        <v>403.784</v>
      </c>
      <c r="I6">
        <v>403.796</v>
      </c>
    </row>
    <row r="7" spans="1:9" ht="12.75">
      <c r="A7">
        <v>-74.563</v>
      </c>
      <c r="B7">
        <v>-99.015</v>
      </c>
      <c r="C7">
        <v>-1666187.385</v>
      </c>
      <c r="D7">
        <v>-264337.966</v>
      </c>
      <c r="E7">
        <f t="shared" si="0"/>
        <v>-264.337966</v>
      </c>
      <c r="F7" t="s">
        <v>5</v>
      </c>
      <c r="G7">
        <v>400.782</v>
      </c>
      <c r="H7">
        <v>400.707</v>
      </c>
      <c r="I7">
        <v>400.727</v>
      </c>
    </row>
    <row r="8" spans="1:9" ht="12.75">
      <c r="A8">
        <v>-74.565</v>
      </c>
      <c r="B8">
        <v>-99.013</v>
      </c>
      <c r="C8">
        <v>-1666033.326</v>
      </c>
      <c r="D8">
        <v>-264266.093</v>
      </c>
      <c r="E8">
        <f t="shared" si="0"/>
        <v>-264.266093</v>
      </c>
      <c r="F8" t="s">
        <v>5</v>
      </c>
      <c r="G8">
        <v>398.815</v>
      </c>
      <c r="H8">
        <v>398.317</v>
      </c>
      <c r="I8">
        <v>398.342</v>
      </c>
    </row>
    <row r="9" spans="1:9" ht="12.75">
      <c r="A9">
        <v>-74.566</v>
      </c>
      <c r="B9">
        <v>-99.012</v>
      </c>
      <c r="C9">
        <v>-1665879.266</v>
      </c>
      <c r="D9">
        <v>-264194.22</v>
      </c>
      <c r="E9">
        <f t="shared" si="0"/>
        <v>-264.19422</v>
      </c>
      <c r="F9" t="s">
        <v>5</v>
      </c>
      <c r="G9">
        <v>397.236</v>
      </c>
      <c r="H9">
        <v>396.557</v>
      </c>
      <c r="I9">
        <v>396.607</v>
      </c>
    </row>
    <row r="10" spans="1:9" ht="12.75">
      <c r="A10">
        <v>-74.568</v>
      </c>
      <c r="B10">
        <v>-99.01</v>
      </c>
      <c r="C10">
        <v>-1665725.207</v>
      </c>
      <c r="D10">
        <v>-264122.347</v>
      </c>
      <c r="E10">
        <f t="shared" si="0"/>
        <v>-264.122347</v>
      </c>
      <c r="F10" t="s">
        <v>5</v>
      </c>
      <c r="G10">
        <v>395.983</v>
      </c>
      <c r="H10">
        <v>395.356</v>
      </c>
      <c r="I10">
        <v>395.421</v>
      </c>
    </row>
    <row r="11" spans="1:9" ht="12.75">
      <c r="A11">
        <v>-74.569</v>
      </c>
      <c r="B11">
        <v>-99.008</v>
      </c>
      <c r="C11">
        <v>-1665571.148</v>
      </c>
      <c r="D11">
        <v>-264050.473</v>
      </c>
      <c r="E11">
        <f t="shared" si="0"/>
        <v>-264.050473</v>
      </c>
      <c r="F11" t="s">
        <v>5</v>
      </c>
      <c r="G11">
        <v>394.936</v>
      </c>
      <c r="H11">
        <v>394.465</v>
      </c>
      <c r="I11">
        <v>394.528</v>
      </c>
    </row>
    <row r="12" spans="1:9" ht="12.75">
      <c r="A12">
        <v>-74.571</v>
      </c>
      <c r="B12">
        <v>-99.007</v>
      </c>
      <c r="C12">
        <v>-1665417.089</v>
      </c>
      <c r="D12">
        <v>-263978.6</v>
      </c>
      <c r="E12">
        <f t="shared" si="0"/>
        <v>-263.9786</v>
      </c>
      <c r="F12" t="s">
        <v>5</v>
      </c>
      <c r="G12">
        <v>393.92</v>
      </c>
      <c r="H12">
        <v>393.623</v>
      </c>
      <c r="I12">
        <v>393.63</v>
      </c>
    </row>
    <row r="13" spans="1:9" ht="12.75">
      <c r="A13">
        <v>-74.572</v>
      </c>
      <c r="B13">
        <v>-99.005</v>
      </c>
      <c r="C13">
        <v>-1665263.029</v>
      </c>
      <c r="D13">
        <v>-263906.727</v>
      </c>
      <c r="E13">
        <f t="shared" si="0"/>
        <v>-263.906727</v>
      </c>
      <c r="F13" t="s">
        <v>5</v>
      </c>
      <c r="G13">
        <v>392.78</v>
      </c>
      <c r="H13">
        <v>392.676</v>
      </c>
      <c r="I13">
        <v>392.622</v>
      </c>
    </row>
    <row r="14" spans="1:9" ht="12.75">
      <c r="A14">
        <v>-74.574</v>
      </c>
      <c r="B14" t="s">
        <v>6</v>
      </c>
      <c r="C14">
        <v>-1665108.97</v>
      </c>
      <c r="D14">
        <v>-263834.854</v>
      </c>
      <c r="E14">
        <f t="shared" si="0"/>
        <v>-263.834854</v>
      </c>
      <c r="F14" t="s">
        <v>5</v>
      </c>
      <c r="G14">
        <v>391.42</v>
      </c>
      <c r="H14">
        <v>391.521</v>
      </c>
      <c r="I14">
        <v>391.455</v>
      </c>
    </row>
    <row r="15" spans="1:9" ht="12.75">
      <c r="A15">
        <v>-74.575</v>
      </c>
      <c r="B15">
        <v>-99.002</v>
      </c>
      <c r="C15">
        <v>-1664954.911</v>
      </c>
      <c r="D15">
        <v>-263762.981</v>
      </c>
      <c r="E15">
        <f t="shared" si="0"/>
        <v>-263.762981</v>
      </c>
      <c r="F15" t="s">
        <v>5</v>
      </c>
      <c r="G15">
        <v>389.805</v>
      </c>
      <c r="H15">
        <v>390.078</v>
      </c>
      <c r="I15">
        <v>390.028</v>
      </c>
    </row>
    <row r="16" spans="1:9" ht="12.75">
      <c r="A16">
        <v>-74.577</v>
      </c>
      <c r="B16">
        <v>-99</v>
      </c>
      <c r="C16">
        <v>-1664800.852</v>
      </c>
      <c r="D16">
        <v>-263691.108</v>
      </c>
      <c r="E16">
        <f t="shared" si="0"/>
        <v>-263.691108</v>
      </c>
      <c r="F16" t="s">
        <v>5</v>
      </c>
      <c r="G16">
        <v>387.977</v>
      </c>
      <c r="H16">
        <v>388.409</v>
      </c>
      <c r="I16">
        <v>388.308</v>
      </c>
    </row>
    <row r="17" spans="1:9" ht="12.75">
      <c r="A17">
        <v>-74.578</v>
      </c>
      <c r="B17">
        <v>-98.999</v>
      </c>
      <c r="C17">
        <v>-1664646.792</v>
      </c>
      <c r="D17">
        <v>-263619.235</v>
      </c>
      <c r="E17">
        <f t="shared" si="0"/>
        <v>-263.619235</v>
      </c>
      <c r="F17" t="s">
        <v>5</v>
      </c>
      <c r="G17">
        <v>386.006</v>
      </c>
      <c r="H17">
        <v>386.593</v>
      </c>
      <c r="I17">
        <v>386.43</v>
      </c>
    </row>
    <row r="18" spans="1:9" ht="12.75">
      <c r="A18">
        <v>-74.58</v>
      </c>
      <c r="B18">
        <v>-98.997</v>
      </c>
      <c r="C18">
        <v>-1664492.733</v>
      </c>
      <c r="D18">
        <v>-263547.361</v>
      </c>
      <c r="E18">
        <f t="shared" si="0"/>
        <v>-263.54736099999997</v>
      </c>
      <c r="F18" t="s">
        <v>5</v>
      </c>
      <c r="G18">
        <v>383.933</v>
      </c>
      <c r="H18">
        <v>384.624</v>
      </c>
      <c r="I18">
        <v>384.472</v>
      </c>
    </row>
    <row r="19" spans="1:9" ht="12.75">
      <c r="A19">
        <v>-74.581</v>
      </c>
      <c r="B19">
        <v>-98.996</v>
      </c>
      <c r="C19">
        <v>-1664338.674</v>
      </c>
      <c r="D19">
        <v>-263475.488</v>
      </c>
      <c r="E19">
        <f t="shared" si="0"/>
        <v>-263.475488</v>
      </c>
      <c r="F19" t="s">
        <v>5</v>
      </c>
      <c r="G19">
        <v>381.706</v>
      </c>
      <c r="H19">
        <v>382.473</v>
      </c>
      <c r="I19">
        <v>382.345</v>
      </c>
    </row>
    <row r="20" spans="1:9" ht="12.75">
      <c r="A20">
        <v>-74.583</v>
      </c>
      <c r="B20">
        <v>-98.994</v>
      </c>
      <c r="C20">
        <v>-1664184.615</v>
      </c>
      <c r="D20">
        <v>-263403.615</v>
      </c>
      <c r="E20">
        <f t="shared" si="0"/>
        <v>-263.403615</v>
      </c>
      <c r="F20" t="s">
        <v>5</v>
      </c>
      <c r="G20">
        <v>379.472</v>
      </c>
      <c r="H20">
        <v>380.241</v>
      </c>
      <c r="I20">
        <v>380.074</v>
      </c>
    </row>
    <row r="21" spans="1:9" ht="12.75">
      <c r="A21">
        <v>-74.584</v>
      </c>
      <c r="B21">
        <v>-98.992</v>
      </c>
      <c r="C21">
        <v>-1664030.555</v>
      </c>
      <c r="D21">
        <v>-263331.742</v>
      </c>
      <c r="E21">
        <f t="shared" si="0"/>
        <v>-263.331742</v>
      </c>
      <c r="F21" t="s">
        <v>5</v>
      </c>
      <c r="G21">
        <v>377.32</v>
      </c>
      <c r="H21">
        <v>378.054</v>
      </c>
      <c r="I21">
        <v>377.837</v>
      </c>
    </row>
    <row r="22" spans="1:9" ht="12.75">
      <c r="A22">
        <v>-74.586</v>
      </c>
      <c r="B22">
        <v>-98.991</v>
      </c>
      <c r="C22">
        <v>-1663876.496</v>
      </c>
      <c r="D22">
        <v>-263259.869</v>
      </c>
      <c r="E22">
        <f t="shared" si="0"/>
        <v>-263.259869</v>
      </c>
      <c r="F22" t="s">
        <v>5</v>
      </c>
      <c r="G22">
        <v>375.333</v>
      </c>
      <c r="H22">
        <v>376.021</v>
      </c>
      <c r="I22">
        <v>375.802</v>
      </c>
    </row>
    <row r="23" spans="1:9" ht="12.75">
      <c r="A23">
        <v>-74.587</v>
      </c>
      <c r="B23">
        <v>-98.989</v>
      </c>
      <c r="C23">
        <v>-1663722.437</v>
      </c>
      <c r="D23">
        <v>-263187.996</v>
      </c>
      <c r="E23">
        <f t="shared" si="0"/>
        <v>-263.187996</v>
      </c>
      <c r="F23" t="s">
        <v>5</v>
      </c>
      <c r="G23">
        <v>373.814</v>
      </c>
      <c r="H23">
        <v>374.385</v>
      </c>
      <c r="I23">
        <v>374.196</v>
      </c>
    </row>
    <row r="24" spans="1:9" ht="12.75">
      <c r="A24">
        <v>-74.589</v>
      </c>
      <c r="B24">
        <v>-98.988</v>
      </c>
      <c r="C24">
        <v>-1663568.378</v>
      </c>
      <c r="D24">
        <v>-263116.123</v>
      </c>
      <c r="E24">
        <f t="shared" si="0"/>
        <v>-263.116123</v>
      </c>
      <c r="F24" t="s">
        <v>5</v>
      </c>
      <c r="G24">
        <v>372.949</v>
      </c>
      <c r="H24">
        <v>373.375</v>
      </c>
      <c r="I24">
        <v>373.192</v>
      </c>
    </row>
    <row r="25" spans="1:9" ht="12.75">
      <c r="A25">
        <v>-74.59</v>
      </c>
      <c r="B25">
        <v>-98.986</v>
      </c>
      <c r="C25">
        <v>-1663414.318</v>
      </c>
      <c r="D25">
        <v>-263044.249</v>
      </c>
      <c r="E25">
        <f t="shared" si="0"/>
        <v>-263.04424900000004</v>
      </c>
      <c r="F25" t="s">
        <v>5</v>
      </c>
      <c r="G25">
        <v>372.592</v>
      </c>
      <c r="H25">
        <v>372.926</v>
      </c>
      <c r="I25">
        <v>372.709</v>
      </c>
    </row>
    <row r="26" spans="1:9" ht="12.75">
      <c r="A26">
        <v>-74.592</v>
      </c>
      <c r="B26">
        <v>-98.984</v>
      </c>
      <c r="C26">
        <v>-1663260.259</v>
      </c>
      <c r="D26">
        <v>-262972.376</v>
      </c>
      <c r="E26">
        <f t="shared" si="0"/>
        <v>-262.972376</v>
      </c>
      <c r="F26" t="s">
        <v>5</v>
      </c>
      <c r="G26">
        <v>372.484</v>
      </c>
      <c r="H26">
        <v>372.717</v>
      </c>
      <c r="I26">
        <v>372.474</v>
      </c>
    </row>
    <row r="27" spans="1:9" ht="12.75">
      <c r="A27">
        <v>-74.593</v>
      </c>
      <c r="B27">
        <v>-98.983</v>
      </c>
      <c r="C27">
        <v>-1663106.2</v>
      </c>
      <c r="D27">
        <v>-262900.503</v>
      </c>
      <c r="E27">
        <f t="shared" si="0"/>
        <v>-262.900503</v>
      </c>
      <c r="F27" t="s">
        <v>5</v>
      </c>
      <c r="G27">
        <v>372.288</v>
      </c>
      <c r="H27">
        <v>372.416</v>
      </c>
      <c r="I27">
        <v>372.179</v>
      </c>
    </row>
    <row r="28" spans="1:9" ht="12.75">
      <c r="A28">
        <v>-74.595</v>
      </c>
      <c r="B28">
        <v>-98.981</v>
      </c>
      <c r="C28">
        <v>-1662952.141</v>
      </c>
      <c r="D28">
        <v>-262828.63</v>
      </c>
      <c r="E28">
        <f t="shared" si="0"/>
        <v>-262.82863000000003</v>
      </c>
      <c r="F28" t="s">
        <v>5</v>
      </c>
      <c r="G28">
        <v>371.747</v>
      </c>
      <c r="H28">
        <v>371.821</v>
      </c>
      <c r="I28">
        <v>371.578</v>
      </c>
    </row>
    <row r="29" spans="1:9" ht="12.75">
      <c r="A29">
        <v>-74.596</v>
      </c>
      <c r="B29">
        <v>-98.98</v>
      </c>
      <c r="C29">
        <v>-1662798.081</v>
      </c>
      <c r="D29">
        <v>-262756.757</v>
      </c>
      <c r="E29">
        <f t="shared" si="0"/>
        <v>-262.756757</v>
      </c>
      <c r="F29" t="s">
        <v>5</v>
      </c>
      <c r="G29">
        <v>370.82</v>
      </c>
      <c r="H29">
        <v>370.9</v>
      </c>
      <c r="I29">
        <v>370.631</v>
      </c>
    </row>
    <row r="30" spans="1:9" ht="12.75">
      <c r="A30">
        <v>-74.597</v>
      </c>
      <c r="B30">
        <v>-98.978</v>
      </c>
      <c r="C30">
        <v>-1662644.022</v>
      </c>
      <c r="D30">
        <v>-262684.884</v>
      </c>
      <c r="E30">
        <f t="shared" si="0"/>
        <v>-262.684884</v>
      </c>
      <c r="F30" t="s">
        <v>5</v>
      </c>
      <c r="G30">
        <v>369.628</v>
      </c>
      <c r="H30">
        <v>369.736</v>
      </c>
      <c r="I30">
        <v>369.442</v>
      </c>
    </row>
    <row r="31" spans="1:9" ht="12.75">
      <c r="A31">
        <v>-74.599</v>
      </c>
      <c r="B31">
        <v>-98.976</v>
      </c>
      <c r="C31">
        <v>-1662489.963</v>
      </c>
      <c r="D31">
        <v>-262613.011</v>
      </c>
      <c r="E31">
        <f t="shared" si="0"/>
        <v>-262.613011</v>
      </c>
      <c r="F31" t="s">
        <v>5</v>
      </c>
      <c r="G31">
        <v>368.334</v>
      </c>
      <c r="H31">
        <v>368.464</v>
      </c>
      <c r="I31">
        <v>368.135</v>
      </c>
    </row>
    <row r="32" spans="1:9" ht="12.75">
      <c r="A32">
        <v>-74.6</v>
      </c>
      <c r="B32">
        <v>-98.975</v>
      </c>
      <c r="C32">
        <v>-1662335.904</v>
      </c>
      <c r="D32">
        <v>-262541.137</v>
      </c>
      <c r="E32">
        <f t="shared" si="0"/>
        <v>-262.541137</v>
      </c>
      <c r="F32" t="s">
        <v>5</v>
      </c>
      <c r="G32">
        <v>367.009</v>
      </c>
      <c r="H32">
        <v>367.143</v>
      </c>
      <c r="I32">
        <v>366.826</v>
      </c>
    </row>
    <row r="33" spans="1:9" ht="12.75">
      <c r="A33">
        <v>-74.602</v>
      </c>
      <c r="B33">
        <v>-98.973</v>
      </c>
      <c r="C33">
        <v>-1662181.844</v>
      </c>
      <c r="D33">
        <v>-262469.264</v>
      </c>
      <c r="E33">
        <f t="shared" si="0"/>
        <v>-262.469264</v>
      </c>
      <c r="F33" t="s">
        <v>5</v>
      </c>
      <c r="G33">
        <v>365.663</v>
      </c>
      <c r="H33">
        <v>365.802</v>
      </c>
      <c r="I33">
        <v>365.519</v>
      </c>
    </row>
    <row r="34" spans="1:9" ht="12.75">
      <c r="A34">
        <v>-74.603</v>
      </c>
      <c r="B34">
        <v>-98.972</v>
      </c>
      <c r="C34">
        <v>-1662027.785</v>
      </c>
      <c r="D34">
        <v>-262397.391</v>
      </c>
      <c r="E34">
        <f t="shared" si="0"/>
        <v>-262.397391</v>
      </c>
      <c r="F34" t="s">
        <v>5</v>
      </c>
      <c r="G34">
        <v>364.423</v>
      </c>
      <c r="H34">
        <v>364.528</v>
      </c>
      <c r="I34">
        <v>364.267</v>
      </c>
    </row>
    <row r="35" spans="1:9" ht="12.75">
      <c r="A35">
        <v>-74.605</v>
      </c>
      <c r="B35">
        <v>-98.97</v>
      </c>
      <c r="C35">
        <v>-1661873.726</v>
      </c>
      <c r="D35">
        <v>-262325.518</v>
      </c>
      <c r="E35">
        <f t="shared" si="0"/>
        <v>-262.325518</v>
      </c>
      <c r="F35" t="s">
        <v>5</v>
      </c>
      <c r="G35">
        <v>363.385</v>
      </c>
      <c r="H35">
        <v>363.457</v>
      </c>
      <c r="I35">
        <v>363.19</v>
      </c>
    </row>
    <row r="36" spans="1:9" ht="12.75">
      <c r="A36">
        <v>-74.606</v>
      </c>
      <c r="B36">
        <v>-98.968</v>
      </c>
      <c r="C36">
        <v>-1661719.667</v>
      </c>
      <c r="D36">
        <v>-262253.645</v>
      </c>
      <c r="E36">
        <f t="shared" si="0"/>
        <v>-262.253645</v>
      </c>
      <c r="F36" t="s">
        <v>5</v>
      </c>
      <c r="G36">
        <v>362.592</v>
      </c>
      <c r="H36">
        <v>362.598</v>
      </c>
      <c r="I36">
        <v>362.31</v>
      </c>
    </row>
    <row r="37" spans="1:9" ht="12.75">
      <c r="A37">
        <v>-74.608</v>
      </c>
      <c r="B37">
        <v>-98.967</v>
      </c>
      <c r="C37">
        <v>-1661565.607</v>
      </c>
      <c r="D37">
        <v>-262181.772</v>
      </c>
      <c r="E37">
        <f t="shared" si="0"/>
        <v>-262.181772</v>
      </c>
      <c r="F37" t="s">
        <v>5</v>
      </c>
      <c r="G37">
        <v>362.037</v>
      </c>
      <c r="H37">
        <v>361.933</v>
      </c>
      <c r="I37">
        <v>361.641</v>
      </c>
    </row>
    <row r="38" spans="1:9" ht="12.75">
      <c r="A38">
        <v>-74.609</v>
      </c>
      <c r="B38">
        <v>-98.965</v>
      </c>
      <c r="C38">
        <v>-1661411.548</v>
      </c>
      <c r="D38">
        <v>-262109.899</v>
      </c>
      <c r="E38">
        <f t="shared" si="0"/>
        <v>-262.109899</v>
      </c>
      <c r="F38" t="s">
        <v>5</v>
      </c>
      <c r="G38">
        <v>361.695</v>
      </c>
      <c r="H38">
        <v>361.444</v>
      </c>
      <c r="I38">
        <v>361.185</v>
      </c>
    </row>
    <row r="39" spans="1:9" ht="12.75">
      <c r="A39">
        <v>-74.611</v>
      </c>
      <c r="B39">
        <v>-98.964</v>
      </c>
      <c r="C39">
        <v>-1661257.489</v>
      </c>
      <c r="D39">
        <v>-262038.025</v>
      </c>
      <c r="E39">
        <f t="shared" si="0"/>
        <v>-262.038025</v>
      </c>
      <c r="F39" t="s">
        <v>5</v>
      </c>
      <c r="G39">
        <v>361.534</v>
      </c>
      <c r="H39">
        <v>361.173</v>
      </c>
      <c r="I39">
        <v>360.899</v>
      </c>
    </row>
    <row r="40" spans="1:9" ht="12.75">
      <c r="A40">
        <v>-74.612</v>
      </c>
      <c r="B40">
        <v>-98.962</v>
      </c>
      <c r="C40">
        <v>-1661103.43</v>
      </c>
      <c r="D40">
        <v>-261966.152</v>
      </c>
      <c r="E40">
        <f t="shared" si="0"/>
        <v>-261.966152</v>
      </c>
      <c r="F40" t="s">
        <v>5</v>
      </c>
      <c r="G40">
        <v>361.538</v>
      </c>
      <c r="H40">
        <v>361.051</v>
      </c>
      <c r="I40">
        <v>360.738</v>
      </c>
    </row>
    <row r="41" spans="1:9" ht="12.75">
      <c r="A41">
        <v>-74.614</v>
      </c>
      <c r="B41">
        <v>-98.96</v>
      </c>
      <c r="C41">
        <v>-1660949.37</v>
      </c>
      <c r="D41">
        <v>-261894.279</v>
      </c>
      <c r="E41">
        <f t="shared" si="0"/>
        <v>-261.894279</v>
      </c>
      <c r="F41" t="s">
        <v>5</v>
      </c>
      <c r="G41">
        <v>361.652</v>
      </c>
      <c r="H41">
        <v>360.966</v>
      </c>
      <c r="I41">
        <v>360.652</v>
      </c>
    </row>
    <row r="42" spans="1:9" ht="12.75">
      <c r="A42">
        <v>-74.615</v>
      </c>
      <c r="B42">
        <v>-98.959</v>
      </c>
      <c r="C42">
        <v>-1660795.311</v>
      </c>
      <c r="D42">
        <v>-261822.406</v>
      </c>
      <c r="E42">
        <f t="shared" si="0"/>
        <v>-261.822406</v>
      </c>
      <c r="F42" t="s">
        <v>5</v>
      </c>
      <c r="G42">
        <v>361.838</v>
      </c>
      <c r="H42">
        <v>360.925</v>
      </c>
      <c r="I42">
        <v>360.653</v>
      </c>
    </row>
    <row r="43" spans="1:9" ht="12.75">
      <c r="A43">
        <v>-74.617</v>
      </c>
      <c r="B43">
        <v>-98.957</v>
      </c>
      <c r="C43">
        <v>-1660641.252</v>
      </c>
      <c r="D43">
        <v>-261750.533</v>
      </c>
      <c r="E43">
        <f t="shared" si="0"/>
        <v>-261.750533</v>
      </c>
      <c r="F43" t="s">
        <v>5</v>
      </c>
      <c r="G43">
        <v>362.289</v>
      </c>
      <c r="H43">
        <v>361.2</v>
      </c>
      <c r="I43">
        <v>360.945</v>
      </c>
    </row>
    <row r="44" spans="1:9" ht="12.75">
      <c r="A44">
        <v>-74.618</v>
      </c>
      <c r="B44">
        <v>-98.956</v>
      </c>
      <c r="C44">
        <v>-1660487.193</v>
      </c>
      <c r="D44">
        <v>-261678.66</v>
      </c>
      <c r="E44">
        <f t="shared" si="0"/>
        <v>-261.67866</v>
      </c>
      <c r="F44" t="s">
        <v>5</v>
      </c>
      <c r="G44">
        <v>363.209</v>
      </c>
      <c r="H44">
        <v>361.971</v>
      </c>
      <c r="I44">
        <v>361.772</v>
      </c>
    </row>
    <row r="45" spans="1:9" ht="12.75">
      <c r="A45">
        <v>-74.62</v>
      </c>
      <c r="B45">
        <v>-98.954</v>
      </c>
      <c r="C45">
        <v>-1660333.133</v>
      </c>
      <c r="D45">
        <v>-261606.787</v>
      </c>
      <c r="E45">
        <f t="shared" si="0"/>
        <v>-261.606787</v>
      </c>
      <c r="F45" t="s">
        <v>5</v>
      </c>
      <c r="G45">
        <v>364.391</v>
      </c>
      <c r="H45">
        <v>362.955</v>
      </c>
      <c r="I45">
        <v>362.802</v>
      </c>
    </row>
    <row r="46" spans="1:9" ht="12.75">
      <c r="A46">
        <v>-74.621</v>
      </c>
      <c r="B46">
        <v>-98.952</v>
      </c>
      <c r="C46">
        <v>-1660179.074</v>
      </c>
      <c r="D46">
        <v>-261534.913</v>
      </c>
      <c r="E46">
        <f t="shared" si="0"/>
        <v>-261.534913</v>
      </c>
      <c r="F46" t="s">
        <v>5</v>
      </c>
      <c r="G46">
        <v>365.146</v>
      </c>
      <c r="H46">
        <v>363.475</v>
      </c>
      <c r="I46">
        <v>363.251</v>
      </c>
    </row>
    <row r="47" spans="1:9" ht="12.75">
      <c r="A47">
        <v>-74.623</v>
      </c>
      <c r="B47">
        <v>-98.951</v>
      </c>
      <c r="C47">
        <v>-1660025.015</v>
      </c>
      <c r="D47">
        <v>-261463.04</v>
      </c>
      <c r="E47">
        <f t="shared" si="0"/>
        <v>-261.46304000000003</v>
      </c>
      <c r="F47" t="s">
        <v>5</v>
      </c>
      <c r="G47">
        <v>364.912</v>
      </c>
      <c r="H47">
        <v>363.083</v>
      </c>
      <c r="I47">
        <v>362.804</v>
      </c>
    </row>
    <row r="48" spans="1:9" ht="12.75">
      <c r="A48">
        <v>-74.624</v>
      </c>
      <c r="B48">
        <v>-98.949</v>
      </c>
      <c r="C48">
        <v>-1659870.956</v>
      </c>
      <c r="D48">
        <v>-261391.167</v>
      </c>
      <c r="E48">
        <f t="shared" si="0"/>
        <v>-261.391167</v>
      </c>
      <c r="F48" t="s">
        <v>5</v>
      </c>
      <c r="G48">
        <v>363.771</v>
      </c>
      <c r="H48">
        <v>361.802</v>
      </c>
      <c r="I48">
        <v>361.584</v>
      </c>
    </row>
    <row r="49" spans="1:9" ht="12.75">
      <c r="A49">
        <v>-74.626</v>
      </c>
      <c r="B49">
        <v>-98.948</v>
      </c>
      <c r="C49">
        <v>-1659716.896</v>
      </c>
      <c r="D49">
        <v>-261319.294</v>
      </c>
      <c r="E49">
        <f t="shared" si="0"/>
        <v>-261.319294</v>
      </c>
      <c r="F49" t="s">
        <v>5</v>
      </c>
      <c r="G49">
        <v>362.225</v>
      </c>
      <c r="H49">
        <v>360.08</v>
      </c>
      <c r="I49">
        <v>359.933</v>
      </c>
    </row>
    <row r="50" spans="1:9" ht="12.75">
      <c r="A50">
        <v>-74.627</v>
      </c>
      <c r="B50">
        <v>-98.946</v>
      </c>
      <c r="C50">
        <v>-1659562.837</v>
      </c>
      <c r="D50">
        <v>-261247.421</v>
      </c>
      <c r="E50">
        <f t="shared" si="0"/>
        <v>-261.247421</v>
      </c>
      <c r="F50" t="s">
        <v>5</v>
      </c>
      <c r="G50">
        <v>360.587</v>
      </c>
      <c r="H50">
        <v>358.383</v>
      </c>
      <c r="I50">
        <v>358.292</v>
      </c>
    </row>
    <row r="51" spans="1:9" ht="12.75">
      <c r="A51">
        <v>-74.628</v>
      </c>
      <c r="B51">
        <v>-98.944</v>
      </c>
      <c r="C51">
        <v>-1659408.778</v>
      </c>
      <c r="D51">
        <v>-261175.548</v>
      </c>
      <c r="E51">
        <f t="shared" si="0"/>
        <v>-261.175548</v>
      </c>
      <c r="F51" t="s">
        <v>5</v>
      </c>
      <c r="G51">
        <v>359.26</v>
      </c>
      <c r="H51">
        <v>357.134</v>
      </c>
      <c r="I51">
        <v>357.014</v>
      </c>
    </row>
    <row r="52" spans="1:9" ht="12.75">
      <c r="A52">
        <v>-74.63</v>
      </c>
      <c r="B52">
        <v>-98.943</v>
      </c>
      <c r="C52">
        <v>-1659254.719</v>
      </c>
      <c r="D52">
        <v>-261103.675</v>
      </c>
      <c r="E52">
        <f t="shared" si="0"/>
        <v>-261.103675</v>
      </c>
      <c r="F52" t="s">
        <v>5</v>
      </c>
      <c r="G52">
        <v>359.014</v>
      </c>
      <c r="H52">
        <v>356.94</v>
      </c>
      <c r="I52">
        <v>356.765</v>
      </c>
    </row>
    <row r="53" spans="1:9" ht="12.75">
      <c r="A53">
        <v>-74.631</v>
      </c>
      <c r="B53">
        <v>-98.941</v>
      </c>
      <c r="C53">
        <v>-1659100.659</v>
      </c>
      <c r="D53">
        <v>-261031.802</v>
      </c>
      <c r="E53">
        <f t="shared" si="0"/>
        <v>-261.03180199999997</v>
      </c>
      <c r="F53" t="s">
        <v>5</v>
      </c>
      <c r="G53">
        <v>360.326</v>
      </c>
      <c r="H53">
        <v>358.256</v>
      </c>
      <c r="I53">
        <v>357.978</v>
      </c>
    </row>
    <row r="54" spans="1:9" ht="12.75">
      <c r="A54">
        <v>-74.633</v>
      </c>
      <c r="B54">
        <v>-98.94</v>
      </c>
      <c r="C54">
        <v>-1658946.6</v>
      </c>
      <c r="D54">
        <v>-260959.928</v>
      </c>
      <c r="E54">
        <f t="shared" si="0"/>
        <v>-260.959928</v>
      </c>
      <c r="F54" t="s">
        <v>5</v>
      </c>
      <c r="G54">
        <v>362.805</v>
      </c>
      <c r="H54">
        <v>360.666</v>
      </c>
      <c r="I54">
        <v>360.289</v>
      </c>
    </row>
    <row r="55" spans="1:9" ht="12.75">
      <c r="A55">
        <v>-74.634</v>
      </c>
      <c r="B55">
        <v>-98.938</v>
      </c>
      <c r="C55">
        <v>-1658792.541</v>
      </c>
      <c r="D55">
        <v>-260888.055</v>
      </c>
      <c r="E55">
        <f t="shared" si="0"/>
        <v>-260.888055</v>
      </c>
      <c r="F55" t="s">
        <v>5</v>
      </c>
      <c r="G55">
        <v>365.633</v>
      </c>
      <c r="H55">
        <v>363.361</v>
      </c>
      <c r="I55">
        <v>362.958</v>
      </c>
    </row>
    <row r="56" spans="1:9" ht="12.75">
      <c r="A56">
        <v>-74.636</v>
      </c>
      <c r="B56">
        <v>-98.936</v>
      </c>
      <c r="C56">
        <v>-1658638.482</v>
      </c>
      <c r="D56">
        <v>-260816.182</v>
      </c>
      <c r="E56">
        <f t="shared" si="0"/>
        <v>-260.816182</v>
      </c>
      <c r="F56" t="s">
        <v>5</v>
      </c>
      <c r="G56">
        <v>368.267</v>
      </c>
      <c r="H56">
        <v>365.835</v>
      </c>
      <c r="I56">
        <v>365.425</v>
      </c>
    </row>
    <row r="57" spans="1:9" ht="12.75">
      <c r="A57">
        <v>-74.637</v>
      </c>
      <c r="B57">
        <v>-98.935</v>
      </c>
      <c r="C57">
        <v>-1658484.422</v>
      </c>
      <c r="D57">
        <v>-260744.309</v>
      </c>
      <c r="E57">
        <f t="shared" si="0"/>
        <v>-260.744309</v>
      </c>
      <c r="F57" t="s">
        <v>5</v>
      </c>
      <c r="G57">
        <v>370.5</v>
      </c>
      <c r="H57">
        <v>367.894</v>
      </c>
      <c r="I57">
        <v>367.489</v>
      </c>
    </row>
    <row r="58" spans="1:9" ht="12.75">
      <c r="A58">
        <v>-74.639</v>
      </c>
      <c r="B58">
        <v>-98.933</v>
      </c>
      <c r="C58">
        <v>-1658330.363</v>
      </c>
      <c r="D58">
        <v>-260672.436</v>
      </c>
      <c r="E58">
        <f t="shared" si="0"/>
        <v>-260.672436</v>
      </c>
      <c r="F58">
        <v>372.931</v>
      </c>
      <c r="G58">
        <v>372.173</v>
      </c>
      <c r="H58">
        <v>369.436</v>
      </c>
      <c r="I58">
        <v>369.093</v>
      </c>
    </row>
    <row r="59" spans="1:9" ht="12.75">
      <c r="A59">
        <v>-74.64</v>
      </c>
      <c r="B59">
        <v>-98.932</v>
      </c>
      <c r="C59">
        <v>-1658176.304</v>
      </c>
      <c r="D59">
        <v>-260600.563</v>
      </c>
      <c r="E59">
        <f t="shared" si="0"/>
        <v>-260.600563</v>
      </c>
      <c r="F59">
        <v>372.931</v>
      </c>
      <c r="G59">
        <v>373.168</v>
      </c>
      <c r="H59">
        <v>370.371</v>
      </c>
      <c r="I59">
        <v>370.094</v>
      </c>
    </row>
    <row r="60" spans="1:9" ht="12.75">
      <c r="A60">
        <v>-74.642</v>
      </c>
      <c r="B60">
        <v>-98.93</v>
      </c>
      <c r="C60">
        <v>-1658022.245</v>
      </c>
      <c r="D60">
        <v>-260528.69</v>
      </c>
      <c r="E60">
        <f t="shared" si="0"/>
        <v>-260.52869</v>
      </c>
      <c r="F60">
        <v>372.922</v>
      </c>
      <c r="G60">
        <v>373.49</v>
      </c>
      <c r="H60">
        <v>370.716</v>
      </c>
      <c r="I60">
        <v>370.499</v>
      </c>
    </row>
    <row r="61" spans="1:9" ht="12.75">
      <c r="A61">
        <v>-74.643</v>
      </c>
      <c r="B61">
        <v>-98.928</v>
      </c>
      <c r="C61">
        <v>-1657868.185</v>
      </c>
      <c r="D61">
        <v>-260456.816</v>
      </c>
      <c r="E61">
        <f t="shared" si="0"/>
        <v>-260.456816</v>
      </c>
      <c r="F61">
        <v>372.679</v>
      </c>
      <c r="G61">
        <v>373.347</v>
      </c>
      <c r="H61">
        <v>370.671</v>
      </c>
      <c r="I61">
        <v>370.5</v>
      </c>
    </row>
    <row r="62" spans="1:9" ht="12.75">
      <c r="A62">
        <v>-74.645</v>
      </c>
      <c r="B62">
        <v>-98.927</v>
      </c>
      <c r="C62">
        <v>-1657714.126</v>
      </c>
      <c r="D62">
        <v>-260384.943</v>
      </c>
      <c r="E62">
        <f t="shared" si="0"/>
        <v>-260.384943</v>
      </c>
      <c r="F62">
        <v>372.435</v>
      </c>
      <c r="G62">
        <v>373.082</v>
      </c>
      <c r="H62">
        <v>370.541</v>
      </c>
      <c r="I62">
        <v>370.375</v>
      </c>
    </row>
    <row r="63" spans="1:9" ht="12.75">
      <c r="A63">
        <v>-74.646</v>
      </c>
      <c r="B63">
        <v>-98.925</v>
      </c>
      <c r="C63">
        <v>-1657560.067</v>
      </c>
      <c r="D63">
        <v>-260313.07</v>
      </c>
      <c r="E63">
        <f t="shared" si="0"/>
        <v>-260.31307</v>
      </c>
      <c r="F63">
        <v>372.493</v>
      </c>
      <c r="G63">
        <v>373.073</v>
      </c>
      <c r="H63">
        <v>370.656</v>
      </c>
      <c r="I63">
        <v>370.491</v>
      </c>
    </row>
    <row r="64" spans="1:9" ht="12.75">
      <c r="A64">
        <v>-74.648</v>
      </c>
      <c r="B64">
        <v>-98.924</v>
      </c>
      <c r="C64">
        <v>-1657406.008</v>
      </c>
      <c r="D64">
        <v>-260241.197</v>
      </c>
      <c r="E64">
        <f t="shared" si="0"/>
        <v>-260.241197</v>
      </c>
      <c r="F64">
        <v>372.6</v>
      </c>
      <c r="G64">
        <v>373.515</v>
      </c>
      <c r="H64">
        <v>371.228</v>
      </c>
      <c r="I64">
        <v>371.069</v>
      </c>
    </row>
    <row r="65" spans="1:9" ht="12.75">
      <c r="A65">
        <v>-74.649</v>
      </c>
      <c r="B65">
        <v>-98.922</v>
      </c>
      <c r="C65">
        <v>-1657251.948</v>
      </c>
      <c r="D65">
        <v>-260169.324</v>
      </c>
      <c r="E65">
        <f t="shared" si="0"/>
        <v>-260.169324</v>
      </c>
      <c r="F65">
        <v>372.738</v>
      </c>
      <c r="G65">
        <v>374.368</v>
      </c>
      <c r="H65">
        <v>372.174</v>
      </c>
      <c r="I65">
        <v>372.029</v>
      </c>
    </row>
    <row r="66" spans="1:9" ht="12.75">
      <c r="A66">
        <v>-74.651</v>
      </c>
      <c r="B66">
        <v>-98.92</v>
      </c>
      <c r="C66">
        <v>-1657097.889</v>
      </c>
      <c r="D66">
        <v>-260097.451</v>
      </c>
      <c r="E66">
        <f t="shared" si="0"/>
        <v>-260.097451</v>
      </c>
      <c r="F66" t="s">
        <v>5</v>
      </c>
      <c r="G66">
        <v>375.316</v>
      </c>
      <c r="H66">
        <v>373.243</v>
      </c>
      <c r="I66">
        <v>373.099</v>
      </c>
    </row>
    <row r="67" spans="1:9" ht="12.75">
      <c r="A67">
        <v>-74.652</v>
      </c>
      <c r="B67">
        <v>-98.919</v>
      </c>
      <c r="C67">
        <v>-1656943.83</v>
      </c>
      <c r="D67">
        <v>-260025.578</v>
      </c>
      <c r="E67">
        <f aca="true" t="shared" si="1" ref="E67:E130">D67/1000</f>
        <v>-260.025578</v>
      </c>
      <c r="F67" t="s">
        <v>5</v>
      </c>
      <c r="G67">
        <v>376.055</v>
      </c>
      <c r="H67">
        <v>374.157</v>
      </c>
      <c r="I67">
        <v>373.972</v>
      </c>
    </row>
    <row r="68" spans="1:9" ht="12.75">
      <c r="A68">
        <v>-74.654</v>
      </c>
      <c r="B68">
        <v>-98.917</v>
      </c>
      <c r="C68">
        <v>-1656789.771</v>
      </c>
      <c r="D68">
        <v>-259953.704</v>
      </c>
      <c r="E68">
        <f t="shared" si="1"/>
        <v>-259.953704</v>
      </c>
      <c r="F68">
        <v>377.744</v>
      </c>
      <c r="G68">
        <v>376.529</v>
      </c>
      <c r="H68">
        <v>374.762</v>
      </c>
      <c r="I68">
        <v>374.532</v>
      </c>
    </row>
    <row r="69" spans="1:9" ht="12.75">
      <c r="A69">
        <v>-74.655</v>
      </c>
      <c r="B69">
        <v>-98.916</v>
      </c>
      <c r="C69">
        <v>-1656635.711</v>
      </c>
      <c r="D69">
        <v>-259881.831</v>
      </c>
      <c r="E69">
        <f t="shared" si="1"/>
        <v>-259.88183100000003</v>
      </c>
      <c r="F69">
        <v>377.744</v>
      </c>
      <c r="G69">
        <v>376.887</v>
      </c>
      <c r="H69">
        <v>375.142</v>
      </c>
      <c r="I69">
        <v>374.897</v>
      </c>
    </row>
    <row r="70" spans="1:9" ht="12.75">
      <c r="A70">
        <v>-74.657</v>
      </c>
      <c r="B70">
        <v>-98.914</v>
      </c>
      <c r="C70">
        <v>-1656481.652</v>
      </c>
      <c r="D70">
        <v>-259809.958</v>
      </c>
      <c r="E70">
        <f t="shared" si="1"/>
        <v>-259.809958</v>
      </c>
      <c r="F70">
        <v>377.751</v>
      </c>
      <c r="G70">
        <v>377.256</v>
      </c>
      <c r="H70">
        <v>375.478</v>
      </c>
      <c r="I70">
        <v>375.198</v>
      </c>
    </row>
    <row r="71" spans="1:9" ht="12.75">
      <c r="A71">
        <v>-74.658</v>
      </c>
      <c r="B71">
        <v>-98.912</v>
      </c>
      <c r="C71">
        <v>-1656327.593</v>
      </c>
      <c r="D71">
        <v>-259738.085</v>
      </c>
      <c r="E71">
        <f t="shared" si="1"/>
        <v>-259.738085</v>
      </c>
      <c r="F71">
        <v>378.135</v>
      </c>
      <c r="G71">
        <v>377.682</v>
      </c>
      <c r="H71">
        <v>375.848</v>
      </c>
      <c r="I71">
        <v>375.539</v>
      </c>
    </row>
    <row r="72" spans="1:9" ht="12.75">
      <c r="A72">
        <v>-74.66</v>
      </c>
      <c r="B72">
        <v>-98.911</v>
      </c>
      <c r="C72">
        <v>-1656173.534</v>
      </c>
      <c r="D72">
        <v>-259666.212</v>
      </c>
      <c r="E72">
        <f t="shared" si="1"/>
        <v>-259.666212</v>
      </c>
      <c r="F72">
        <v>378.48</v>
      </c>
      <c r="G72">
        <v>377.97</v>
      </c>
      <c r="H72">
        <v>376.204</v>
      </c>
      <c r="I72">
        <v>375.872</v>
      </c>
    </row>
    <row r="73" spans="1:9" ht="12.75">
      <c r="A73">
        <v>-74.661</v>
      </c>
      <c r="B73">
        <v>-98.909</v>
      </c>
      <c r="C73">
        <v>-1656019.474</v>
      </c>
      <c r="D73">
        <v>-259594.339</v>
      </c>
      <c r="E73">
        <f t="shared" si="1"/>
        <v>-259.594339</v>
      </c>
      <c r="F73">
        <v>378.48</v>
      </c>
      <c r="G73">
        <v>377.924</v>
      </c>
      <c r="H73">
        <v>376.416</v>
      </c>
      <c r="I73">
        <v>376.046</v>
      </c>
    </row>
    <row r="74" spans="1:9" ht="12.75">
      <c r="A74">
        <v>-74.662</v>
      </c>
      <c r="B74">
        <v>-98.907</v>
      </c>
      <c r="C74">
        <v>-1655865.415</v>
      </c>
      <c r="D74">
        <v>-259522.466</v>
      </c>
      <c r="E74">
        <f t="shared" si="1"/>
        <v>-259.522466</v>
      </c>
      <c r="F74">
        <v>377.603</v>
      </c>
      <c r="G74">
        <v>377.661</v>
      </c>
      <c r="H74">
        <v>376.346</v>
      </c>
      <c r="I74">
        <v>376.005</v>
      </c>
    </row>
    <row r="75" spans="1:9" ht="12.75">
      <c r="A75">
        <v>-74.664</v>
      </c>
      <c r="B75">
        <v>-98.906</v>
      </c>
      <c r="C75">
        <v>-1655711.356</v>
      </c>
      <c r="D75">
        <v>-259450.592</v>
      </c>
      <c r="E75">
        <f t="shared" si="1"/>
        <v>-259.45059200000003</v>
      </c>
      <c r="F75">
        <v>377.542</v>
      </c>
      <c r="G75">
        <v>377.298</v>
      </c>
      <c r="H75">
        <v>375.977</v>
      </c>
      <c r="I75">
        <v>375.68</v>
      </c>
    </row>
    <row r="76" spans="1:9" ht="12.75">
      <c r="A76">
        <v>-74.665</v>
      </c>
      <c r="B76">
        <v>-98.904</v>
      </c>
      <c r="C76">
        <v>-1655557.297</v>
      </c>
      <c r="D76">
        <v>-259378.719</v>
      </c>
      <c r="E76">
        <f t="shared" si="1"/>
        <v>-259.378719</v>
      </c>
      <c r="F76">
        <v>377.342</v>
      </c>
      <c r="G76">
        <v>376.818</v>
      </c>
      <c r="H76">
        <v>375.36</v>
      </c>
      <c r="I76">
        <v>375.084</v>
      </c>
    </row>
    <row r="77" spans="1:9" ht="12.75">
      <c r="A77">
        <v>-74.667</v>
      </c>
      <c r="B77">
        <v>-98.903</v>
      </c>
      <c r="C77">
        <v>-1655403.237</v>
      </c>
      <c r="D77">
        <v>-259306.846</v>
      </c>
      <c r="E77">
        <f t="shared" si="1"/>
        <v>-259.306846</v>
      </c>
      <c r="F77">
        <v>376.824</v>
      </c>
      <c r="G77">
        <v>376.201</v>
      </c>
      <c r="H77">
        <v>374.573</v>
      </c>
      <c r="I77">
        <v>374.317</v>
      </c>
    </row>
    <row r="78" spans="1:9" ht="12.75">
      <c r="A78">
        <v>-74.668</v>
      </c>
      <c r="B78">
        <v>-98.901</v>
      </c>
      <c r="C78">
        <v>-1655249.178</v>
      </c>
      <c r="D78">
        <v>-259234.973</v>
      </c>
      <c r="E78">
        <f t="shared" si="1"/>
        <v>-259.234973</v>
      </c>
      <c r="F78">
        <v>375.822</v>
      </c>
      <c r="G78">
        <v>375.35</v>
      </c>
      <c r="H78">
        <v>373.575</v>
      </c>
      <c r="I78">
        <v>373.361</v>
      </c>
    </row>
    <row r="79" spans="1:9" ht="12.75">
      <c r="A79">
        <v>-74.67</v>
      </c>
      <c r="B79">
        <v>-98.899</v>
      </c>
      <c r="C79">
        <v>-1655095.119</v>
      </c>
      <c r="D79">
        <v>-259163.1</v>
      </c>
      <c r="E79">
        <f t="shared" si="1"/>
        <v>-259.1631</v>
      </c>
      <c r="F79">
        <v>374.536</v>
      </c>
      <c r="G79">
        <v>374.2</v>
      </c>
      <c r="H79">
        <v>372.264</v>
      </c>
      <c r="I79">
        <v>372.103</v>
      </c>
    </row>
    <row r="80" spans="1:9" ht="12.75">
      <c r="A80">
        <v>-74.671</v>
      </c>
      <c r="B80">
        <v>-98.898</v>
      </c>
      <c r="C80">
        <v>-1654941.06</v>
      </c>
      <c r="D80">
        <v>-259091.227</v>
      </c>
      <c r="E80">
        <f t="shared" si="1"/>
        <v>-259.091227</v>
      </c>
      <c r="F80">
        <v>372.992</v>
      </c>
      <c r="G80">
        <v>372.675</v>
      </c>
      <c r="H80">
        <v>370.571</v>
      </c>
      <c r="I80">
        <v>370.478</v>
      </c>
    </row>
    <row r="81" spans="1:9" ht="12.75">
      <c r="A81">
        <v>-74.673</v>
      </c>
      <c r="B81">
        <v>-98.896</v>
      </c>
      <c r="C81">
        <v>-1654787</v>
      </c>
      <c r="D81">
        <v>-259019.354</v>
      </c>
      <c r="E81">
        <f t="shared" si="1"/>
        <v>-259.01935399999996</v>
      </c>
      <c r="F81">
        <v>371.185</v>
      </c>
      <c r="G81">
        <v>370.868</v>
      </c>
      <c r="H81">
        <v>368.601</v>
      </c>
      <c r="I81">
        <v>368.558</v>
      </c>
    </row>
    <row r="82" spans="1:9" ht="12.75">
      <c r="A82">
        <v>-74.674</v>
      </c>
      <c r="B82">
        <v>-98.895</v>
      </c>
      <c r="C82">
        <v>-1654632.941</v>
      </c>
      <c r="D82">
        <v>-258947.48</v>
      </c>
      <c r="E82">
        <f t="shared" si="1"/>
        <v>-258.94748</v>
      </c>
      <c r="F82">
        <v>369.341</v>
      </c>
      <c r="G82">
        <v>369.082</v>
      </c>
      <c r="H82">
        <v>366.648</v>
      </c>
      <c r="I82">
        <v>366.662</v>
      </c>
    </row>
    <row r="83" spans="1:9" ht="12.75">
      <c r="A83">
        <v>-74.676</v>
      </c>
      <c r="B83">
        <v>-98.893</v>
      </c>
      <c r="C83">
        <v>-1654478.882</v>
      </c>
      <c r="D83">
        <v>-258875.607</v>
      </c>
      <c r="E83">
        <f t="shared" si="1"/>
        <v>-258.875607</v>
      </c>
      <c r="F83">
        <v>367.656</v>
      </c>
      <c r="G83">
        <v>367.502</v>
      </c>
      <c r="H83">
        <v>365.032</v>
      </c>
      <c r="I83">
        <v>365.062</v>
      </c>
    </row>
    <row r="84" spans="1:9" ht="12.75">
      <c r="A84">
        <v>-74.677</v>
      </c>
      <c r="B84">
        <v>-98.891</v>
      </c>
      <c r="C84">
        <v>-1654324.823</v>
      </c>
      <c r="D84">
        <v>-258803.734</v>
      </c>
      <c r="E84">
        <f t="shared" si="1"/>
        <v>-258.803734</v>
      </c>
      <c r="F84">
        <v>366.262</v>
      </c>
      <c r="G84">
        <v>366.189</v>
      </c>
      <c r="H84">
        <v>363.769</v>
      </c>
      <c r="I84">
        <v>363.749</v>
      </c>
    </row>
    <row r="85" spans="1:9" ht="12.75">
      <c r="A85">
        <v>-74.679</v>
      </c>
      <c r="B85">
        <v>-98.89</v>
      </c>
      <c r="C85">
        <v>-1654170.763</v>
      </c>
      <c r="D85">
        <v>-258731.861</v>
      </c>
      <c r="E85">
        <f t="shared" si="1"/>
        <v>-258.731861</v>
      </c>
      <c r="F85">
        <v>365.279</v>
      </c>
      <c r="G85">
        <v>365.331</v>
      </c>
      <c r="H85">
        <v>362.866</v>
      </c>
      <c r="I85">
        <v>362.814</v>
      </c>
    </row>
    <row r="86" spans="1:9" ht="12.75">
      <c r="A86">
        <v>-74.68</v>
      </c>
      <c r="B86">
        <v>-98.888</v>
      </c>
      <c r="C86">
        <v>-1654016.704</v>
      </c>
      <c r="D86">
        <v>-258659.988</v>
      </c>
      <c r="E86">
        <f t="shared" si="1"/>
        <v>-258.659988</v>
      </c>
      <c r="F86">
        <v>365.069</v>
      </c>
      <c r="G86">
        <v>365.46</v>
      </c>
      <c r="H86">
        <v>362.753</v>
      </c>
      <c r="I86">
        <v>362.691</v>
      </c>
    </row>
    <row r="87" spans="1:9" ht="12.75">
      <c r="A87">
        <v>-74.682</v>
      </c>
      <c r="B87">
        <v>-98.886</v>
      </c>
      <c r="C87">
        <v>-1653862.645</v>
      </c>
      <c r="D87">
        <v>-258588.115</v>
      </c>
      <c r="E87">
        <f t="shared" si="1"/>
        <v>-258.588115</v>
      </c>
      <c r="F87">
        <v>366.376</v>
      </c>
      <c r="G87">
        <v>367.185</v>
      </c>
      <c r="H87">
        <v>364.224</v>
      </c>
      <c r="I87">
        <v>364.133</v>
      </c>
    </row>
    <row r="88" spans="1:9" ht="12.75">
      <c r="A88">
        <v>-74.683</v>
      </c>
      <c r="B88">
        <v>-98.885</v>
      </c>
      <c r="C88">
        <v>-1653708.586</v>
      </c>
      <c r="D88">
        <v>-258516.242</v>
      </c>
      <c r="E88">
        <f t="shared" si="1"/>
        <v>-258.516242</v>
      </c>
      <c r="F88">
        <v>369.68</v>
      </c>
      <c r="G88">
        <v>370.593</v>
      </c>
      <c r="H88">
        <v>367.701</v>
      </c>
      <c r="I88">
        <v>367.543</v>
      </c>
    </row>
    <row r="89" spans="1:9" ht="12.75">
      <c r="A89">
        <v>-74.685</v>
      </c>
      <c r="B89">
        <v>-98.883</v>
      </c>
      <c r="C89">
        <v>-1653554.526</v>
      </c>
      <c r="D89">
        <v>-258444.368</v>
      </c>
      <c r="E89">
        <f t="shared" si="1"/>
        <v>-258.444368</v>
      </c>
      <c r="F89">
        <v>374.198</v>
      </c>
      <c r="G89">
        <v>374.829</v>
      </c>
      <c r="H89">
        <v>372.352</v>
      </c>
      <c r="I89">
        <v>372.079</v>
      </c>
    </row>
    <row r="90" spans="1:9" ht="12.75">
      <c r="A90">
        <v>-74.686</v>
      </c>
      <c r="B90">
        <v>-98.882</v>
      </c>
      <c r="C90">
        <v>-1653400.467</v>
      </c>
      <c r="D90">
        <v>-258372.495</v>
      </c>
      <c r="E90">
        <f t="shared" si="1"/>
        <v>-258.372495</v>
      </c>
      <c r="F90">
        <v>378.382</v>
      </c>
      <c r="G90">
        <v>378.611</v>
      </c>
      <c r="H90">
        <v>376.529</v>
      </c>
      <c r="I90">
        <v>376.193</v>
      </c>
    </row>
    <row r="91" spans="1:9" ht="12.75">
      <c r="A91">
        <v>-74.688</v>
      </c>
      <c r="B91">
        <v>-98.88</v>
      </c>
      <c r="C91">
        <v>-1653246.408</v>
      </c>
      <c r="D91">
        <v>-258300.622</v>
      </c>
      <c r="E91">
        <f t="shared" si="1"/>
        <v>-258.300622</v>
      </c>
      <c r="F91">
        <v>381.252</v>
      </c>
      <c r="G91">
        <v>381.019</v>
      </c>
      <c r="H91">
        <v>379.275</v>
      </c>
      <c r="I91">
        <v>378.941</v>
      </c>
    </row>
    <row r="92" spans="1:9" ht="12.75">
      <c r="A92">
        <v>-74.689</v>
      </c>
      <c r="B92">
        <v>-98.878</v>
      </c>
      <c r="C92">
        <v>-1653092.349</v>
      </c>
      <c r="D92">
        <v>-258228.749</v>
      </c>
      <c r="E92">
        <f t="shared" si="1"/>
        <v>-258.228749</v>
      </c>
      <c r="F92">
        <v>382.662</v>
      </c>
      <c r="G92">
        <v>381.925</v>
      </c>
      <c r="H92">
        <v>380.515</v>
      </c>
      <c r="I92">
        <v>380.26</v>
      </c>
    </row>
    <row r="93" spans="1:9" ht="12.75">
      <c r="A93">
        <v>-74.691</v>
      </c>
      <c r="B93">
        <v>-98.877</v>
      </c>
      <c r="C93">
        <v>-1652938.289</v>
      </c>
      <c r="D93">
        <v>-258156.876</v>
      </c>
      <c r="E93">
        <f t="shared" si="1"/>
        <v>-258.156876</v>
      </c>
      <c r="F93">
        <v>382.868</v>
      </c>
      <c r="G93">
        <v>381.628</v>
      </c>
      <c r="H93">
        <v>380.495</v>
      </c>
      <c r="I93">
        <v>380.374</v>
      </c>
    </row>
    <row r="94" spans="1:9" ht="12.75">
      <c r="A94">
        <v>-74.692</v>
      </c>
      <c r="B94">
        <v>-98.875</v>
      </c>
      <c r="C94">
        <v>-1652784.23</v>
      </c>
      <c r="D94">
        <v>-258085.003</v>
      </c>
      <c r="E94">
        <f t="shared" si="1"/>
        <v>-258.085003</v>
      </c>
      <c r="F94">
        <v>382.119</v>
      </c>
      <c r="G94">
        <v>380.389</v>
      </c>
      <c r="H94">
        <v>379.53</v>
      </c>
      <c r="I94">
        <v>379.536</v>
      </c>
    </row>
    <row r="95" spans="1:9" ht="12.75">
      <c r="A95">
        <v>-74.694</v>
      </c>
      <c r="B95">
        <v>-98.874</v>
      </c>
      <c r="C95">
        <v>-1652630.171</v>
      </c>
      <c r="D95">
        <v>-258013.13</v>
      </c>
      <c r="E95">
        <f t="shared" si="1"/>
        <v>-258.01313</v>
      </c>
      <c r="F95">
        <v>380.414</v>
      </c>
      <c r="G95">
        <v>378.229</v>
      </c>
      <c r="H95">
        <v>377.72</v>
      </c>
      <c r="I95">
        <v>377.799</v>
      </c>
    </row>
    <row r="96" spans="1:9" ht="12.75">
      <c r="A96">
        <v>-74.695</v>
      </c>
      <c r="B96">
        <v>-98.872</v>
      </c>
      <c r="C96">
        <v>-1652476.112</v>
      </c>
      <c r="D96">
        <v>-257941.256</v>
      </c>
      <c r="E96">
        <f t="shared" si="1"/>
        <v>-257.941256</v>
      </c>
      <c r="F96">
        <v>377.713</v>
      </c>
      <c r="G96">
        <v>375.277</v>
      </c>
      <c r="H96">
        <v>375.043</v>
      </c>
      <c r="I96">
        <v>375.075</v>
      </c>
    </row>
    <row r="97" spans="1:9" ht="12.75">
      <c r="A97">
        <v>-74.696</v>
      </c>
      <c r="B97">
        <v>-98.87</v>
      </c>
      <c r="C97">
        <v>-1652322.053</v>
      </c>
      <c r="D97">
        <v>-257869.383</v>
      </c>
      <c r="E97">
        <f t="shared" si="1"/>
        <v>-257.869383</v>
      </c>
      <c r="F97">
        <v>374.696</v>
      </c>
      <c r="G97">
        <v>372.485</v>
      </c>
      <c r="H97">
        <v>372.14</v>
      </c>
      <c r="I97">
        <v>371.94</v>
      </c>
    </row>
    <row r="98" spans="1:9" ht="12.75">
      <c r="A98">
        <v>-74.698</v>
      </c>
      <c r="B98">
        <v>-98.869</v>
      </c>
      <c r="C98">
        <v>-1652167.993</v>
      </c>
      <c r="D98">
        <v>-257797.51</v>
      </c>
      <c r="E98">
        <f t="shared" si="1"/>
        <v>-257.79751</v>
      </c>
      <c r="F98">
        <v>373.039</v>
      </c>
      <c r="G98">
        <v>371.441</v>
      </c>
      <c r="H98">
        <v>370.561</v>
      </c>
      <c r="I98">
        <v>370.076</v>
      </c>
    </row>
    <row r="99" spans="1:9" ht="12.75">
      <c r="A99">
        <v>-74.699</v>
      </c>
      <c r="B99">
        <v>-98.867</v>
      </c>
      <c r="C99">
        <v>-1652013.934</v>
      </c>
      <c r="D99">
        <v>-257725.637</v>
      </c>
      <c r="E99">
        <f t="shared" si="1"/>
        <v>-257.725637</v>
      </c>
      <c r="F99">
        <v>374.012</v>
      </c>
      <c r="G99">
        <v>373.01</v>
      </c>
      <c r="H99">
        <v>371.55</v>
      </c>
      <c r="I99">
        <v>371.01</v>
      </c>
    </row>
    <row r="100" spans="1:9" ht="12.75">
      <c r="A100">
        <v>-74.701</v>
      </c>
      <c r="B100">
        <v>-98.865</v>
      </c>
      <c r="C100">
        <v>-1651859.875</v>
      </c>
      <c r="D100">
        <v>-257653.764</v>
      </c>
      <c r="E100">
        <f t="shared" si="1"/>
        <v>-257.653764</v>
      </c>
      <c r="F100">
        <v>377.208</v>
      </c>
      <c r="G100">
        <v>376.659</v>
      </c>
      <c r="H100">
        <v>374.883</v>
      </c>
      <c r="I100">
        <v>374.448</v>
      </c>
    </row>
    <row r="101" spans="1:9" ht="12.75">
      <c r="A101">
        <v>-74.702</v>
      </c>
      <c r="B101">
        <v>-98.864</v>
      </c>
      <c r="C101">
        <v>-1651705.816</v>
      </c>
      <c r="D101">
        <v>-257581.891</v>
      </c>
      <c r="E101">
        <f t="shared" si="1"/>
        <v>-257.581891</v>
      </c>
      <c r="F101">
        <v>381.753</v>
      </c>
      <c r="G101">
        <v>381.451</v>
      </c>
      <c r="H101">
        <v>379.663</v>
      </c>
      <c r="I101">
        <v>379.228</v>
      </c>
    </row>
    <row r="102" spans="1:9" ht="12.75">
      <c r="A102">
        <v>-74.704</v>
      </c>
      <c r="B102">
        <v>-98.862</v>
      </c>
      <c r="C102">
        <v>-1651551.756</v>
      </c>
      <c r="D102">
        <v>-257510.018</v>
      </c>
      <c r="E102">
        <f t="shared" si="1"/>
        <v>-257.510018</v>
      </c>
      <c r="F102">
        <v>387.348</v>
      </c>
      <c r="G102">
        <v>387.053</v>
      </c>
      <c r="H102">
        <v>385.536</v>
      </c>
      <c r="I102">
        <v>384.983</v>
      </c>
    </row>
    <row r="103" spans="1:9" ht="12.75">
      <c r="A103">
        <v>-74.705</v>
      </c>
      <c r="B103">
        <v>-98.861</v>
      </c>
      <c r="C103">
        <v>-1651397.697</v>
      </c>
      <c r="D103">
        <v>-257438.144</v>
      </c>
      <c r="E103">
        <f t="shared" si="1"/>
        <v>-257.438144</v>
      </c>
      <c r="F103">
        <v>393.627</v>
      </c>
      <c r="G103">
        <v>393.342</v>
      </c>
      <c r="H103">
        <v>392.245</v>
      </c>
      <c r="I103">
        <v>391.626</v>
      </c>
    </row>
    <row r="104" spans="1:9" ht="12.75">
      <c r="A104">
        <v>-74.707</v>
      </c>
      <c r="B104">
        <v>-98.859</v>
      </c>
      <c r="C104">
        <v>-1651243.638</v>
      </c>
      <c r="D104">
        <v>-257366.271</v>
      </c>
      <c r="E104">
        <f t="shared" si="1"/>
        <v>-257.366271</v>
      </c>
      <c r="F104">
        <v>398.081</v>
      </c>
      <c r="G104">
        <v>399.859</v>
      </c>
      <c r="H104">
        <v>399.158</v>
      </c>
      <c r="I104">
        <v>398.367</v>
      </c>
    </row>
    <row r="105" spans="1:9" ht="12.75">
      <c r="A105">
        <v>-74.708</v>
      </c>
      <c r="B105">
        <v>-98.857</v>
      </c>
      <c r="C105">
        <v>-1651089.579</v>
      </c>
      <c r="D105">
        <v>-257294.398</v>
      </c>
      <c r="E105">
        <f t="shared" si="1"/>
        <v>-257.294398</v>
      </c>
      <c r="F105">
        <v>404.553</v>
      </c>
      <c r="G105">
        <v>405.809</v>
      </c>
      <c r="H105">
        <v>405.195</v>
      </c>
      <c r="I105">
        <v>404.188</v>
      </c>
    </row>
    <row r="106" spans="1:9" ht="12.75">
      <c r="A106">
        <v>-74.71</v>
      </c>
      <c r="B106">
        <v>-98.856</v>
      </c>
      <c r="C106">
        <v>-1650935.519</v>
      </c>
      <c r="D106">
        <v>-257222.525</v>
      </c>
      <c r="E106">
        <f t="shared" si="1"/>
        <v>-257.222525</v>
      </c>
      <c r="F106">
        <v>411.6</v>
      </c>
      <c r="G106">
        <v>410.468</v>
      </c>
      <c r="H106">
        <v>409.4</v>
      </c>
      <c r="I106">
        <v>408.641</v>
      </c>
    </row>
    <row r="107" spans="1:9" ht="12.75">
      <c r="A107">
        <v>-74.711</v>
      </c>
      <c r="B107">
        <v>-98.854</v>
      </c>
      <c r="C107">
        <v>-1650781.46</v>
      </c>
      <c r="D107">
        <v>-257150.652</v>
      </c>
      <c r="E107">
        <f t="shared" si="1"/>
        <v>-257.150652</v>
      </c>
      <c r="F107">
        <v>413.454</v>
      </c>
      <c r="G107">
        <v>413.773</v>
      </c>
      <c r="H107">
        <v>412.149</v>
      </c>
      <c r="I107">
        <v>411.781</v>
      </c>
    </row>
    <row r="108" spans="1:9" ht="12.75">
      <c r="A108">
        <v>-74.713</v>
      </c>
      <c r="B108">
        <v>-98.852</v>
      </c>
      <c r="C108">
        <v>-1650627.401</v>
      </c>
      <c r="D108">
        <v>-257078.779</v>
      </c>
      <c r="E108">
        <f t="shared" si="1"/>
        <v>-257.078779</v>
      </c>
      <c r="F108">
        <v>415.963</v>
      </c>
      <c r="G108">
        <v>416.35</v>
      </c>
      <c r="H108">
        <v>414.701</v>
      </c>
      <c r="I108">
        <v>414.378</v>
      </c>
    </row>
    <row r="109" spans="1:9" ht="12.75">
      <c r="A109">
        <v>-74.714</v>
      </c>
      <c r="B109">
        <v>-98.851</v>
      </c>
      <c r="C109">
        <v>-1650473.342</v>
      </c>
      <c r="D109">
        <v>-257006.906</v>
      </c>
      <c r="E109">
        <f t="shared" si="1"/>
        <v>-257.006906</v>
      </c>
      <c r="F109">
        <v>418.743</v>
      </c>
      <c r="G109">
        <v>418.909</v>
      </c>
      <c r="H109">
        <v>417.634</v>
      </c>
      <c r="I109">
        <v>417.23</v>
      </c>
    </row>
    <row r="110" spans="1:9" ht="12.75">
      <c r="A110">
        <v>-74.716</v>
      </c>
      <c r="B110">
        <v>-98.849</v>
      </c>
      <c r="C110">
        <v>-1650319.282</v>
      </c>
      <c r="D110">
        <v>-256935.033</v>
      </c>
      <c r="E110">
        <f t="shared" si="1"/>
        <v>-256.935033</v>
      </c>
      <c r="F110">
        <v>421.919</v>
      </c>
      <c r="G110">
        <v>421.697</v>
      </c>
      <c r="H110">
        <v>420.931</v>
      </c>
      <c r="I110">
        <v>420.48</v>
      </c>
    </row>
    <row r="111" spans="1:9" ht="12.75">
      <c r="A111">
        <v>-74.717</v>
      </c>
      <c r="B111">
        <v>-98.848</v>
      </c>
      <c r="C111">
        <v>-1650165.223</v>
      </c>
      <c r="D111">
        <v>-256863.159</v>
      </c>
      <c r="E111">
        <f t="shared" si="1"/>
        <v>-256.863159</v>
      </c>
      <c r="F111">
        <v>425.253</v>
      </c>
      <c r="G111">
        <v>424.713</v>
      </c>
      <c r="H111">
        <v>424.347</v>
      </c>
      <c r="I111">
        <v>423.934</v>
      </c>
    </row>
    <row r="112" spans="1:9" ht="12.75">
      <c r="A112">
        <v>-74.719</v>
      </c>
      <c r="B112">
        <v>-98.846</v>
      </c>
      <c r="C112">
        <v>-1650011.164</v>
      </c>
      <c r="D112">
        <v>-256791.286</v>
      </c>
      <c r="E112">
        <f t="shared" si="1"/>
        <v>-256.791286</v>
      </c>
      <c r="F112">
        <v>428.554</v>
      </c>
      <c r="G112">
        <v>428.027</v>
      </c>
      <c r="H112">
        <v>427.737</v>
      </c>
      <c r="I112">
        <v>427.431</v>
      </c>
    </row>
    <row r="113" spans="1:9" ht="12.75">
      <c r="A113">
        <v>-74.72</v>
      </c>
      <c r="B113">
        <v>-98.844</v>
      </c>
      <c r="C113">
        <v>-1649857.105</v>
      </c>
      <c r="D113">
        <v>-256719.413</v>
      </c>
      <c r="E113">
        <f t="shared" si="1"/>
        <v>-256.719413</v>
      </c>
      <c r="F113">
        <v>431.351</v>
      </c>
      <c r="G113">
        <v>431.095</v>
      </c>
      <c r="H113">
        <v>430.581</v>
      </c>
      <c r="I113">
        <v>430.365</v>
      </c>
    </row>
    <row r="114" spans="1:9" ht="12.75">
      <c r="A114">
        <v>-74.722</v>
      </c>
      <c r="B114">
        <v>-98.843</v>
      </c>
      <c r="C114">
        <v>-1649703.045</v>
      </c>
      <c r="D114">
        <v>-256647.54</v>
      </c>
      <c r="E114">
        <f t="shared" si="1"/>
        <v>-256.64754</v>
      </c>
      <c r="F114">
        <v>433.196</v>
      </c>
      <c r="G114">
        <v>433.251</v>
      </c>
      <c r="H114">
        <v>432.451</v>
      </c>
      <c r="I114">
        <v>432.259</v>
      </c>
    </row>
    <row r="115" spans="1:9" ht="12.75">
      <c r="A115">
        <v>-74.723</v>
      </c>
      <c r="B115">
        <v>-98.841</v>
      </c>
      <c r="C115">
        <v>-1649548.986</v>
      </c>
      <c r="D115">
        <v>-256575.667</v>
      </c>
      <c r="E115">
        <f t="shared" si="1"/>
        <v>-256.575667</v>
      </c>
      <c r="F115">
        <v>434.128</v>
      </c>
      <c r="G115">
        <v>434.447</v>
      </c>
      <c r="H115">
        <v>433.481</v>
      </c>
      <c r="I115">
        <v>433.312</v>
      </c>
    </row>
    <row r="116" spans="1:9" ht="12.75">
      <c r="A116">
        <v>-74.725</v>
      </c>
      <c r="B116">
        <v>-98.839</v>
      </c>
      <c r="C116">
        <v>-1649394.927</v>
      </c>
      <c r="D116">
        <v>-256503.794</v>
      </c>
      <c r="E116">
        <f t="shared" si="1"/>
        <v>-256.50379399999997</v>
      </c>
      <c r="F116">
        <v>434.511</v>
      </c>
      <c r="G116">
        <v>434.934</v>
      </c>
      <c r="H116">
        <v>434.031</v>
      </c>
      <c r="I116">
        <v>433.887</v>
      </c>
    </row>
    <row r="117" spans="1:9" ht="12.75">
      <c r="A117">
        <v>-74.726</v>
      </c>
      <c r="B117">
        <v>-98.838</v>
      </c>
      <c r="C117">
        <v>-1649240.868</v>
      </c>
      <c r="D117">
        <v>-256431.921</v>
      </c>
      <c r="E117">
        <f t="shared" si="1"/>
        <v>-256.431921</v>
      </c>
      <c r="F117">
        <v>434.759</v>
      </c>
      <c r="G117">
        <v>435.171</v>
      </c>
      <c r="H117">
        <v>434.408</v>
      </c>
      <c r="I117">
        <v>434.301</v>
      </c>
    </row>
    <row r="118" spans="1:9" ht="12.75">
      <c r="A118">
        <v>-74.727</v>
      </c>
      <c r="B118">
        <v>-98.836</v>
      </c>
      <c r="C118">
        <v>-1649086.808</v>
      </c>
      <c r="D118">
        <v>-256360.047</v>
      </c>
      <c r="E118">
        <f t="shared" si="1"/>
        <v>-256.360047</v>
      </c>
      <c r="F118">
        <v>435.321</v>
      </c>
      <c r="G118">
        <v>435.709</v>
      </c>
      <c r="H118">
        <v>435.043</v>
      </c>
      <c r="I118">
        <v>434.962</v>
      </c>
    </row>
    <row r="119" spans="1:9" ht="12.75">
      <c r="A119">
        <v>-74.729</v>
      </c>
      <c r="B119">
        <v>-98.835</v>
      </c>
      <c r="C119">
        <v>-1648932.749</v>
      </c>
      <c r="D119">
        <v>-256288.174</v>
      </c>
      <c r="E119">
        <f t="shared" si="1"/>
        <v>-256.288174</v>
      </c>
      <c r="F119">
        <v>436.466</v>
      </c>
      <c r="G119">
        <v>436.901</v>
      </c>
      <c r="H119">
        <v>436.252</v>
      </c>
      <c r="I119">
        <v>436.2</v>
      </c>
    </row>
    <row r="120" spans="1:9" ht="12.75">
      <c r="A120">
        <v>-74.73</v>
      </c>
      <c r="B120">
        <v>-98.833</v>
      </c>
      <c r="C120">
        <v>-1648778.69</v>
      </c>
      <c r="D120">
        <v>-256216.301</v>
      </c>
      <c r="E120">
        <f t="shared" si="1"/>
        <v>-256.216301</v>
      </c>
      <c r="F120">
        <v>438.112</v>
      </c>
      <c r="G120">
        <v>438.599</v>
      </c>
      <c r="H120">
        <v>437.954</v>
      </c>
      <c r="I120">
        <v>437.925</v>
      </c>
    </row>
    <row r="121" spans="1:9" ht="12.75">
      <c r="A121">
        <v>-74.732</v>
      </c>
      <c r="B121">
        <v>-98.831</v>
      </c>
      <c r="C121">
        <v>-1648624.631</v>
      </c>
      <c r="D121">
        <v>-256144.428</v>
      </c>
      <c r="E121">
        <f t="shared" si="1"/>
        <v>-256.144428</v>
      </c>
      <c r="F121">
        <v>439.945</v>
      </c>
      <c r="G121">
        <v>440.377</v>
      </c>
      <c r="H121">
        <v>439.799</v>
      </c>
      <c r="I121">
        <v>439.786</v>
      </c>
    </row>
    <row r="122" spans="1:9" ht="12.75">
      <c r="A122">
        <v>-74.733</v>
      </c>
      <c r="B122">
        <v>-98.83</v>
      </c>
      <c r="C122">
        <v>-1648470.571</v>
      </c>
      <c r="D122">
        <v>-256072.555</v>
      </c>
      <c r="E122">
        <f t="shared" si="1"/>
        <v>-256.07255499999997</v>
      </c>
      <c r="F122">
        <v>441.57</v>
      </c>
      <c r="G122">
        <v>441.888</v>
      </c>
      <c r="H122">
        <v>441.394</v>
      </c>
      <c r="I122">
        <v>441.427</v>
      </c>
    </row>
    <row r="123" spans="1:9" ht="12.75">
      <c r="A123">
        <v>-74.735</v>
      </c>
      <c r="B123">
        <v>-98.828</v>
      </c>
      <c r="C123">
        <v>-1648316.512</v>
      </c>
      <c r="D123">
        <v>-256000.682</v>
      </c>
      <c r="E123">
        <f t="shared" si="1"/>
        <v>-256.000682</v>
      </c>
      <c r="F123">
        <v>442.795</v>
      </c>
      <c r="G123">
        <v>443.004</v>
      </c>
      <c r="H123">
        <v>442.575</v>
      </c>
      <c r="I123">
        <v>442.68</v>
      </c>
    </row>
    <row r="124" spans="1:9" ht="12.75">
      <c r="A124">
        <v>-74.736</v>
      </c>
      <c r="B124">
        <v>-98.826</v>
      </c>
      <c r="C124">
        <v>-1648162.453</v>
      </c>
      <c r="D124">
        <v>-255928.809</v>
      </c>
      <c r="E124">
        <f t="shared" si="1"/>
        <v>-255.928809</v>
      </c>
      <c r="F124">
        <v>443.757</v>
      </c>
      <c r="G124">
        <v>443.872</v>
      </c>
      <c r="H124">
        <v>443.458</v>
      </c>
      <c r="I124">
        <v>443.583</v>
      </c>
    </row>
    <row r="125" spans="1:9" ht="12.75">
      <c r="A125">
        <v>-74.738</v>
      </c>
      <c r="B125">
        <v>-98.825</v>
      </c>
      <c r="C125">
        <v>-1648008.394</v>
      </c>
      <c r="D125">
        <v>-255856.935</v>
      </c>
      <c r="E125">
        <f t="shared" si="1"/>
        <v>-255.856935</v>
      </c>
      <c r="F125">
        <v>444.703</v>
      </c>
      <c r="G125">
        <v>444.761</v>
      </c>
      <c r="H125">
        <v>444.336</v>
      </c>
      <c r="I125">
        <v>444.458</v>
      </c>
    </row>
    <row r="126" spans="1:9" ht="12.75">
      <c r="A126">
        <v>-74.739</v>
      </c>
      <c r="B126">
        <v>-98.823</v>
      </c>
      <c r="C126">
        <v>-1647854.334</v>
      </c>
      <c r="D126">
        <v>-255785.062</v>
      </c>
      <c r="E126">
        <f t="shared" si="1"/>
        <v>-255.785062</v>
      </c>
      <c r="F126">
        <v>445.836</v>
      </c>
      <c r="G126">
        <v>445.918</v>
      </c>
      <c r="H126">
        <v>445.486</v>
      </c>
      <c r="I126">
        <v>445.628</v>
      </c>
    </row>
    <row r="127" spans="1:9" ht="12.75">
      <c r="A127">
        <v>-74.741</v>
      </c>
      <c r="B127">
        <v>-98.822</v>
      </c>
      <c r="C127">
        <v>-1647700.275</v>
      </c>
      <c r="D127">
        <v>-255713.189</v>
      </c>
      <c r="E127">
        <f t="shared" si="1"/>
        <v>-255.713189</v>
      </c>
      <c r="F127">
        <v>447.29</v>
      </c>
      <c r="G127">
        <v>447.39</v>
      </c>
      <c r="H127">
        <v>446.969</v>
      </c>
      <c r="I127">
        <v>447.173</v>
      </c>
    </row>
    <row r="128" spans="1:9" ht="12.75">
      <c r="A128">
        <v>-74.742</v>
      </c>
      <c r="B128">
        <v>-98.82</v>
      </c>
      <c r="C128">
        <v>-1647546.216</v>
      </c>
      <c r="D128">
        <v>-255641.316</v>
      </c>
      <c r="E128">
        <f t="shared" si="1"/>
        <v>-255.641316</v>
      </c>
      <c r="F128">
        <v>449.026</v>
      </c>
      <c r="G128">
        <v>448.929</v>
      </c>
      <c r="H128">
        <v>448.675</v>
      </c>
      <c r="I128">
        <v>448.948</v>
      </c>
    </row>
    <row r="129" spans="1:9" ht="12.75">
      <c r="A129">
        <v>-74.744</v>
      </c>
      <c r="B129">
        <v>-98.818</v>
      </c>
      <c r="C129">
        <v>-1647392.157</v>
      </c>
      <c r="D129">
        <v>-255569.443</v>
      </c>
      <c r="E129">
        <f t="shared" si="1"/>
        <v>-255.569443</v>
      </c>
      <c r="F129">
        <v>450.791</v>
      </c>
      <c r="G129">
        <v>450.402</v>
      </c>
      <c r="H129">
        <v>450.409</v>
      </c>
      <c r="I129">
        <v>450.694</v>
      </c>
    </row>
    <row r="130" spans="1:9" ht="12.75">
      <c r="A130">
        <v>-74.745</v>
      </c>
      <c r="B130">
        <v>-98.817</v>
      </c>
      <c r="C130">
        <v>-1647238.097</v>
      </c>
      <c r="D130">
        <v>-255497.57</v>
      </c>
      <c r="E130">
        <f t="shared" si="1"/>
        <v>-255.49757</v>
      </c>
      <c r="F130">
        <v>452.038</v>
      </c>
      <c r="G130">
        <v>451.831</v>
      </c>
      <c r="H130">
        <v>451.945</v>
      </c>
      <c r="I130">
        <v>452.214</v>
      </c>
    </row>
    <row r="131" spans="1:9" ht="12.75">
      <c r="A131">
        <v>-74.747</v>
      </c>
      <c r="B131">
        <v>-98.815</v>
      </c>
      <c r="C131">
        <v>-1647084.038</v>
      </c>
      <c r="D131">
        <v>-255425.697</v>
      </c>
      <c r="E131">
        <f aca="true" t="shared" si="2" ref="E131:E194">D131/1000</f>
        <v>-255.42569699999999</v>
      </c>
      <c r="F131">
        <v>453.222</v>
      </c>
      <c r="G131">
        <v>453.113</v>
      </c>
      <c r="H131">
        <v>453.168</v>
      </c>
      <c r="I131">
        <v>453.447</v>
      </c>
    </row>
    <row r="132" spans="1:9" ht="12.75">
      <c r="A132">
        <v>-74.748</v>
      </c>
      <c r="B132">
        <v>-98.813</v>
      </c>
      <c r="C132">
        <v>-1646929.979</v>
      </c>
      <c r="D132">
        <v>-255353.823</v>
      </c>
      <c r="E132">
        <f t="shared" si="2"/>
        <v>-255.353823</v>
      </c>
      <c r="F132">
        <v>454.667</v>
      </c>
      <c r="G132">
        <v>454.122</v>
      </c>
      <c r="H132">
        <v>454.087</v>
      </c>
      <c r="I132">
        <v>454.382</v>
      </c>
    </row>
    <row r="133" spans="1:9" ht="12.75">
      <c r="A133">
        <v>-74.75</v>
      </c>
      <c r="B133">
        <v>-98.812</v>
      </c>
      <c r="C133">
        <v>-1646775.92</v>
      </c>
      <c r="D133">
        <v>-255281.95</v>
      </c>
      <c r="E133">
        <f t="shared" si="2"/>
        <v>-255.28195000000002</v>
      </c>
      <c r="F133">
        <v>455.174</v>
      </c>
      <c r="G133">
        <v>454.895</v>
      </c>
      <c r="H133">
        <v>454.802</v>
      </c>
      <c r="I133">
        <v>455.14</v>
      </c>
    </row>
    <row r="134" spans="1:9" ht="12.75">
      <c r="A134">
        <v>-74.751</v>
      </c>
      <c r="B134">
        <v>-98.81</v>
      </c>
      <c r="C134">
        <v>-1646621.86</v>
      </c>
      <c r="D134">
        <v>-255210.077</v>
      </c>
      <c r="E134">
        <f t="shared" si="2"/>
        <v>-255.21007699999998</v>
      </c>
      <c r="F134">
        <v>455.857</v>
      </c>
      <c r="G134">
        <v>455.682</v>
      </c>
      <c r="H134">
        <v>455.527</v>
      </c>
      <c r="I134">
        <v>455.891</v>
      </c>
    </row>
    <row r="135" spans="1:9" ht="12.75">
      <c r="A135">
        <v>-74.753</v>
      </c>
      <c r="B135">
        <v>-98.809</v>
      </c>
      <c r="C135">
        <v>-1646467.801</v>
      </c>
      <c r="D135">
        <v>-255138.204</v>
      </c>
      <c r="E135">
        <f t="shared" si="2"/>
        <v>-255.138204</v>
      </c>
      <c r="F135">
        <v>456.735</v>
      </c>
      <c r="G135">
        <v>456.625</v>
      </c>
      <c r="H135">
        <v>456.414</v>
      </c>
      <c r="I135">
        <v>456.721</v>
      </c>
    </row>
    <row r="136" spans="1:9" ht="12.75">
      <c r="A136">
        <v>-74.754</v>
      </c>
      <c r="B136">
        <v>-98.807</v>
      </c>
      <c r="C136">
        <v>-1646313.742</v>
      </c>
      <c r="D136">
        <v>-255066.331</v>
      </c>
      <c r="E136">
        <f t="shared" si="2"/>
        <v>-255.06633100000002</v>
      </c>
      <c r="F136">
        <v>457.705</v>
      </c>
      <c r="G136">
        <v>457.658</v>
      </c>
      <c r="H136">
        <v>457.406</v>
      </c>
      <c r="I136">
        <v>457.707</v>
      </c>
    </row>
    <row r="137" spans="1:9" ht="12.75">
      <c r="A137">
        <v>-74.756</v>
      </c>
      <c r="B137">
        <v>-98.805</v>
      </c>
      <c r="C137">
        <v>-1646159.683</v>
      </c>
      <c r="D137">
        <v>-254994.458</v>
      </c>
      <c r="E137">
        <f t="shared" si="2"/>
        <v>-254.994458</v>
      </c>
      <c r="F137">
        <v>458.818</v>
      </c>
      <c r="G137">
        <v>458.78</v>
      </c>
      <c r="H137">
        <v>458.49</v>
      </c>
      <c r="I137">
        <v>458.891</v>
      </c>
    </row>
    <row r="138" spans="1:9" ht="12.75">
      <c r="A138">
        <v>-74.757</v>
      </c>
      <c r="B138">
        <v>-98.804</v>
      </c>
      <c r="C138">
        <v>-1646005.623</v>
      </c>
      <c r="D138">
        <v>-254922.585</v>
      </c>
      <c r="E138">
        <f t="shared" si="2"/>
        <v>-254.922585</v>
      </c>
      <c r="F138">
        <v>460.261</v>
      </c>
      <c r="G138">
        <v>460.25</v>
      </c>
      <c r="H138">
        <v>459.884</v>
      </c>
      <c r="I138">
        <v>460.373</v>
      </c>
    </row>
    <row r="139" spans="1:9" ht="12.75">
      <c r="A139">
        <v>-74.759</v>
      </c>
      <c r="B139">
        <v>-98.802</v>
      </c>
      <c r="C139">
        <v>-1645851.564</v>
      </c>
      <c r="D139">
        <v>-254850.711</v>
      </c>
      <c r="E139">
        <f t="shared" si="2"/>
        <v>-254.85071100000002</v>
      </c>
      <c r="F139">
        <v>462.278</v>
      </c>
      <c r="G139">
        <v>462.335</v>
      </c>
      <c r="H139">
        <v>461.904</v>
      </c>
      <c r="I139">
        <v>462.454</v>
      </c>
    </row>
    <row r="140" spans="1:9" ht="12.75">
      <c r="A140">
        <v>-74.76</v>
      </c>
      <c r="B140">
        <v>-98.8</v>
      </c>
      <c r="C140">
        <v>-1645697.505</v>
      </c>
      <c r="D140">
        <v>-254778.838</v>
      </c>
      <c r="E140">
        <f t="shared" si="2"/>
        <v>-254.77883799999998</v>
      </c>
      <c r="F140">
        <v>465.122</v>
      </c>
      <c r="G140">
        <v>465.079</v>
      </c>
      <c r="H140">
        <v>464.876</v>
      </c>
      <c r="I140">
        <v>465.481</v>
      </c>
    </row>
    <row r="141" spans="1:9" ht="12.75">
      <c r="A141">
        <v>-74.761</v>
      </c>
      <c r="B141">
        <v>-98.799</v>
      </c>
      <c r="C141">
        <v>-1645543.446</v>
      </c>
      <c r="D141">
        <v>-254706.965</v>
      </c>
      <c r="E141">
        <f t="shared" si="2"/>
        <v>-254.706965</v>
      </c>
      <c r="F141">
        <v>468.998</v>
      </c>
      <c r="G141">
        <v>468.803</v>
      </c>
      <c r="H141">
        <v>469.019</v>
      </c>
      <c r="I141">
        <v>469.547</v>
      </c>
    </row>
    <row r="142" spans="1:9" ht="12.75">
      <c r="A142">
        <v>-74.763</v>
      </c>
      <c r="B142">
        <v>-98.797</v>
      </c>
      <c r="C142">
        <v>-1645389.386</v>
      </c>
      <c r="D142">
        <v>-254635.092</v>
      </c>
      <c r="E142">
        <f t="shared" si="2"/>
        <v>-254.63509200000001</v>
      </c>
      <c r="F142">
        <v>473.758</v>
      </c>
      <c r="G142">
        <v>473.771</v>
      </c>
      <c r="H142">
        <v>473.989</v>
      </c>
      <c r="I142">
        <v>474.424</v>
      </c>
    </row>
    <row r="143" spans="1:9" ht="12.75">
      <c r="A143">
        <v>-74.764</v>
      </c>
      <c r="B143">
        <v>-98.795</v>
      </c>
      <c r="C143">
        <v>-1645235.327</v>
      </c>
      <c r="D143">
        <v>-254563.219</v>
      </c>
      <c r="E143">
        <f t="shared" si="2"/>
        <v>-254.563219</v>
      </c>
      <c r="F143">
        <v>479.076</v>
      </c>
      <c r="G143">
        <v>479.586</v>
      </c>
      <c r="H143">
        <v>479.377</v>
      </c>
      <c r="I143">
        <v>479.799</v>
      </c>
    </row>
    <row r="144" spans="1:9" ht="12.75">
      <c r="A144">
        <v>-74.766</v>
      </c>
      <c r="B144">
        <v>-98.794</v>
      </c>
      <c r="C144">
        <v>-1645081.268</v>
      </c>
      <c r="D144">
        <v>-254491.346</v>
      </c>
      <c r="E144">
        <f t="shared" si="2"/>
        <v>-254.491346</v>
      </c>
      <c r="F144">
        <v>484.603</v>
      </c>
      <c r="G144">
        <v>485.673</v>
      </c>
      <c r="H144">
        <v>484.981</v>
      </c>
      <c r="I144">
        <v>485.411</v>
      </c>
    </row>
    <row r="145" spans="1:9" ht="12.75">
      <c r="A145">
        <v>-74.767</v>
      </c>
      <c r="B145">
        <v>-98.792</v>
      </c>
      <c r="C145">
        <v>-1644927.209</v>
      </c>
      <c r="D145">
        <v>-254419.473</v>
      </c>
      <c r="E145">
        <f t="shared" si="2"/>
        <v>-254.419473</v>
      </c>
      <c r="F145">
        <v>490.067</v>
      </c>
      <c r="G145">
        <v>491.683</v>
      </c>
      <c r="H145">
        <v>490.528</v>
      </c>
      <c r="I145">
        <v>490.989</v>
      </c>
    </row>
    <row r="146" spans="1:9" ht="12.75">
      <c r="A146">
        <v>-74.769</v>
      </c>
      <c r="B146">
        <v>-98.791</v>
      </c>
      <c r="C146">
        <v>-1644773.149</v>
      </c>
      <c r="D146">
        <v>-254347.599</v>
      </c>
      <c r="E146">
        <f t="shared" si="2"/>
        <v>-254.34759899999997</v>
      </c>
      <c r="F146">
        <v>495.44</v>
      </c>
      <c r="G146">
        <v>497.241</v>
      </c>
      <c r="H146">
        <v>495.952</v>
      </c>
      <c r="I146">
        <v>496.499</v>
      </c>
    </row>
    <row r="147" spans="1:9" ht="12.75">
      <c r="A147">
        <v>-74.77</v>
      </c>
      <c r="B147">
        <v>-98.789</v>
      </c>
      <c r="C147">
        <v>-1644619.09</v>
      </c>
      <c r="D147">
        <v>-254275.726</v>
      </c>
      <c r="E147">
        <f t="shared" si="2"/>
        <v>-254.275726</v>
      </c>
      <c r="F147">
        <v>500.727</v>
      </c>
      <c r="G147">
        <v>502.266</v>
      </c>
      <c r="H147">
        <v>501.232</v>
      </c>
      <c r="I147">
        <v>501.865</v>
      </c>
    </row>
    <row r="148" spans="1:9" ht="12.75">
      <c r="A148">
        <v>-74.772</v>
      </c>
      <c r="B148">
        <v>-98.787</v>
      </c>
      <c r="C148">
        <v>-1644465.031</v>
      </c>
      <c r="D148">
        <v>-254203.853</v>
      </c>
      <c r="E148">
        <f t="shared" si="2"/>
        <v>-254.203853</v>
      </c>
      <c r="F148">
        <v>505.93</v>
      </c>
      <c r="G148">
        <v>507.021</v>
      </c>
      <c r="H148">
        <v>506.398</v>
      </c>
      <c r="I148">
        <v>507.037</v>
      </c>
    </row>
    <row r="149" spans="1:9" ht="12.75">
      <c r="A149">
        <v>-74.773</v>
      </c>
      <c r="B149">
        <v>-98.786</v>
      </c>
      <c r="C149">
        <v>-1644310.972</v>
      </c>
      <c r="D149">
        <v>-254131.98</v>
      </c>
      <c r="E149">
        <f t="shared" si="2"/>
        <v>-254.13198</v>
      </c>
      <c r="F149">
        <v>511.209</v>
      </c>
      <c r="G149">
        <v>511.937</v>
      </c>
      <c r="H149">
        <v>511.703</v>
      </c>
      <c r="I149">
        <v>512.229</v>
      </c>
    </row>
    <row r="150" spans="1:9" ht="12.75">
      <c r="A150">
        <v>-74.775</v>
      </c>
      <c r="B150">
        <v>-98.784</v>
      </c>
      <c r="C150">
        <v>-1644156.912</v>
      </c>
      <c r="D150">
        <v>-254060.107</v>
      </c>
      <c r="E150">
        <f t="shared" si="2"/>
        <v>-254.060107</v>
      </c>
      <c r="F150">
        <v>516.624</v>
      </c>
      <c r="G150">
        <v>517.282</v>
      </c>
      <c r="H150">
        <v>517.173</v>
      </c>
      <c r="I150">
        <v>517.627</v>
      </c>
    </row>
    <row r="151" spans="1:9" ht="12.75">
      <c r="A151">
        <v>-74.776</v>
      </c>
      <c r="B151">
        <v>-98.782</v>
      </c>
      <c r="C151">
        <v>-1644002.853</v>
      </c>
      <c r="D151">
        <v>-253988.234</v>
      </c>
      <c r="E151">
        <f t="shared" si="2"/>
        <v>-253.988234</v>
      </c>
      <c r="F151">
        <v>521.713</v>
      </c>
      <c r="G151">
        <v>522.409</v>
      </c>
      <c r="H151">
        <v>522.306</v>
      </c>
      <c r="I151">
        <v>522.693</v>
      </c>
    </row>
    <row r="152" spans="1:9" ht="12.75">
      <c r="A152">
        <v>-74.778</v>
      </c>
      <c r="B152">
        <v>-98.781</v>
      </c>
      <c r="C152">
        <v>-1643848.794</v>
      </c>
      <c r="D152">
        <v>-253916.361</v>
      </c>
      <c r="E152">
        <f t="shared" si="2"/>
        <v>-253.916361</v>
      </c>
      <c r="F152">
        <v>525.866</v>
      </c>
      <c r="G152">
        <v>526.492</v>
      </c>
      <c r="H152">
        <v>526.502</v>
      </c>
      <c r="I152">
        <v>526.841</v>
      </c>
    </row>
    <row r="153" spans="1:9" ht="12.75">
      <c r="A153">
        <v>-74.779</v>
      </c>
      <c r="B153">
        <v>-98.779</v>
      </c>
      <c r="C153">
        <v>-1643694.735</v>
      </c>
      <c r="D153">
        <v>-253844.487</v>
      </c>
      <c r="E153">
        <f t="shared" si="2"/>
        <v>-253.844487</v>
      </c>
      <c r="F153">
        <v>529.077</v>
      </c>
      <c r="G153">
        <v>529.585</v>
      </c>
      <c r="H153">
        <v>529.696</v>
      </c>
      <c r="I153">
        <v>530.019</v>
      </c>
    </row>
    <row r="154" spans="1:9" ht="12.75">
      <c r="A154">
        <v>-74.781</v>
      </c>
      <c r="B154">
        <v>-98.777</v>
      </c>
      <c r="C154">
        <v>-1643540.675</v>
      </c>
      <c r="D154">
        <v>-253772.614</v>
      </c>
      <c r="E154">
        <f t="shared" si="2"/>
        <v>-253.772614</v>
      </c>
      <c r="F154">
        <v>531.985</v>
      </c>
      <c r="G154">
        <v>532.53</v>
      </c>
      <c r="H154">
        <v>532.586</v>
      </c>
      <c r="I154">
        <v>532.883</v>
      </c>
    </row>
    <row r="155" spans="1:9" ht="12.75">
      <c r="A155">
        <v>-74.782</v>
      </c>
      <c r="B155">
        <v>-98.776</v>
      </c>
      <c r="C155">
        <v>-1643386.616</v>
      </c>
      <c r="D155">
        <v>-253700.741</v>
      </c>
      <c r="E155">
        <f t="shared" si="2"/>
        <v>-253.70074100000002</v>
      </c>
      <c r="F155">
        <v>535.233</v>
      </c>
      <c r="G155">
        <v>535.49</v>
      </c>
      <c r="H155">
        <v>535.833</v>
      </c>
      <c r="I155">
        <v>536.099</v>
      </c>
    </row>
    <row r="156" spans="1:9" ht="12.75">
      <c r="A156">
        <v>-74.784</v>
      </c>
      <c r="B156">
        <v>-98.774</v>
      </c>
      <c r="C156">
        <v>-1643232.557</v>
      </c>
      <c r="D156">
        <v>-253628.868</v>
      </c>
      <c r="E156">
        <f t="shared" si="2"/>
        <v>-253.62886799999998</v>
      </c>
      <c r="F156">
        <v>538.821</v>
      </c>
      <c r="G156">
        <v>537.306</v>
      </c>
      <c r="H156">
        <v>539.43</v>
      </c>
      <c r="I156">
        <v>539.703</v>
      </c>
    </row>
    <row r="157" spans="1:9" ht="12.75">
      <c r="A157">
        <v>-74.785</v>
      </c>
      <c r="B157">
        <v>-98.773</v>
      </c>
      <c r="C157">
        <v>-1643078.498</v>
      </c>
      <c r="D157">
        <v>-253556.995</v>
      </c>
      <c r="E157">
        <f t="shared" si="2"/>
        <v>-253.556995</v>
      </c>
      <c r="F157">
        <v>542.457</v>
      </c>
      <c r="G157">
        <v>538.222</v>
      </c>
      <c r="H157">
        <v>543.117</v>
      </c>
      <c r="I157">
        <v>543.385</v>
      </c>
    </row>
    <row r="158" spans="1:9" ht="12.75">
      <c r="A158">
        <v>-74.787</v>
      </c>
      <c r="B158">
        <v>-98.771</v>
      </c>
      <c r="C158">
        <v>-1642924.438</v>
      </c>
      <c r="D158">
        <v>-253485.122</v>
      </c>
      <c r="E158">
        <f t="shared" si="2"/>
        <v>-253.485122</v>
      </c>
      <c r="F158">
        <v>546.095</v>
      </c>
      <c r="G158" t="s">
        <v>5</v>
      </c>
      <c r="H158">
        <v>546.818</v>
      </c>
      <c r="I158">
        <v>547.078</v>
      </c>
    </row>
    <row r="159" spans="1:9" ht="12.75">
      <c r="A159">
        <v>-74.788</v>
      </c>
      <c r="B159">
        <v>-98.769</v>
      </c>
      <c r="C159">
        <v>-1642770.379</v>
      </c>
      <c r="D159">
        <v>-253413.249</v>
      </c>
      <c r="E159">
        <f t="shared" si="2"/>
        <v>-253.413249</v>
      </c>
      <c r="F159">
        <v>549.802</v>
      </c>
      <c r="G159" t="s">
        <v>5</v>
      </c>
      <c r="H159">
        <v>550.609</v>
      </c>
      <c r="I159">
        <v>550.871</v>
      </c>
    </row>
    <row r="160" spans="1:9" ht="12.75">
      <c r="A160">
        <v>-74.79</v>
      </c>
      <c r="B160">
        <v>-98.768</v>
      </c>
      <c r="C160">
        <v>-1642616.32</v>
      </c>
      <c r="D160">
        <v>-253341.375</v>
      </c>
      <c r="E160">
        <f t="shared" si="2"/>
        <v>-253.341375</v>
      </c>
      <c r="F160">
        <v>553.448</v>
      </c>
      <c r="G160">
        <v>560.117</v>
      </c>
      <c r="H160">
        <v>554.351</v>
      </c>
      <c r="I160">
        <v>554.643</v>
      </c>
    </row>
    <row r="161" spans="1:9" ht="12.75">
      <c r="A161">
        <v>-74.791</v>
      </c>
      <c r="B161">
        <v>-98.766</v>
      </c>
      <c r="C161">
        <v>-1642462.261</v>
      </c>
      <c r="D161">
        <v>-253269.502</v>
      </c>
      <c r="E161">
        <f t="shared" si="2"/>
        <v>-253.26950200000002</v>
      </c>
      <c r="F161">
        <v>557.016</v>
      </c>
      <c r="G161">
        <v>560.604</v>
      </c>
      <c r="H161">
        <v>557.908</v>
      </c>
      <c r="I161">
        <v>558.248</v>
      </c>
    </row>
    <row r="162" spans="1:9" ht="12.75">
      <c r="A162">
        <v>-74.792</v>
      </c>
      <c r="B162">
        <v>-98.764</v>
      </c>
      <c r="C162">
        <v>-1642308.201</v>
      </c>
      <c r="D162">
        <v>-253197.629</v>
      </c>
      <c r="E162">
        <f t="shared" si="2"/>
        <v>-253.19762899999998</v>
      </c>
      <c r="F162">
        <v>560.64</v>
      </c>
      <c r="G162">
        <v>562.126</v>
      </c>
      <c r="H162">
        <v>561.471</v>
      </c>
      <c r="I162">
        <v>561.824</v>
      </c>
    </row>
    <row r="163" spans="1:9" ht="12.75">
      <c r="A163">
        <v>-74.794</v>
      </c>
      <c r="B163">
        <v>-98.763</v>
      </c>
      <c r="C163">
        <v>-1642154.142</v>
      </c>
      <c r="D163">
        <v>-253125.756</v>
      </c>
      <c r="E163">
        <f t="shared" si="2"/>
        <v>-253.125756</v>
      </c>
      <c r="F163">
        <v>564.262</v>
      </c>
      <c r="G163">
        <v>564.812</v>
      </c>
      <c r="H163">
        <v>565.134</v>
      </c>
      <c r="I163">
        <v>565.457</v>
      </c>
    </row>
    <row r="164" spans="1:9" ht="12.75">
      <c r="A164">
        <v>-74.795</v>
      </c>
      <c r="B164">
        <v>-98.761</v>
      </c>
      <c r="C164">
        <v>-1642000.083</v>
      </c>
      <c r="D164">
        <v>-253053.883</v>
      </c>
      <c r="E164">
        <f t="shared" si="2"/>
        <v>-253.053883</v>
      </c>
      <c r="F164">
        <v>567.817</v>
      </c>
      <c r="G164">
        <v>568.157</v>
      </c>
      <c r="H164">
        <v>568.7</v>
      </c>
      <c r="I164">
        <v>568.976</v>
      </c>
    </row>
    <row r="165" spans="1:9" ht="12.75">
      <c r="A165">
        <v>-74.797</v>
      </c>
      <c r="B165">
        <v>-98.759</v>
      </c>
      <c r="C165">
        <v>-1641846.024</v>
      </c>
      <c r="D165">
        <v>-252982.01</v>
      </c>
      <c r="E165">
        <f t="shared" si="2"/>
        <v>-252.98201</v>
      </c>
      <c r="F165">
        <v>571.268</v>
      </c>
      <c r="G165">
        <v>571.491</v>
      </c>
      <c r="H165">
        <v>572.148</v>
      </c>
      <c r="I165">
        <v>572.325</v>
      </c>
    </row>
    <row r="166" spans="1:9" ht="12.75">
      <c r="A166">
        <v>-74.798</v>
      </c>
      <c r="B166">
        <v>-98.758</v>
      </c>
      <c r="C166">
        <v>-1641691.964</v>
      </c>
      <c r="D166">
        <v>-252910.137</v>
      </c>
      <c r="E166">
        <f t="shared" si="2"/>
        <v>-252.910137</v>
      </c>
      <c r="F166">
        <v>574.718</v>
      </c>
      <c r="G166">
        <v>575.015</v>
      </c>
      <c r="H166">
        <v>575.626</v>
      </c>
      <c r="I166">
        <v>575.698</v>
      </c>
    </row>
    <row r="167" spans="1:9" ht="12.75">
      <c r="A167">
        <v>-74.8</v>
      </c>
      <c r="B167">
        <v>-98.756</v>
      </c>
      <c r="C167">
        <v>-1641537.905</v>
      </c>
      <c r="D167">
        <v>-252838.263</v>
      </c>
      <c r="E167">
        <f t="shared" si="2"/>
        <v>-252.838263</v>
      </c>
      <c r="F167">
        <v>578.263</v>
      </c>
      <c r="G167">
        <v>578.656</v>
      </c>
      <c r="H167">
        <v>579.197</v>
      </c>
      <c r="I167">
        <v>579.207</v>
      </c>
    </row>
    <row r="168" spans="1:9" ht="12.75">
      <c r="A168">
        <v>-74.801</v>
      </c>
      <c r="B168">
        <v>-98.755</v>
      </c>
      <c r="C168">
        <v>-1641383.846</v>
      </c>
      <c r="D168">
        <v>-252766.39</v>
      </c>
      <c r="E168">
        <f t="shared" si="2"/>
        <v>-252.76639</v>
      </c>
      <c r="F168">
        <v>581.878</v>
      </c>
      <c r="G168">
        <v>582.294</v>
      </c>
      <c r="H168">
        <v>582.823</v>
      </c>
      <c r="I168">
        <v>582.848</v>
      </c>
    </row>
    <row r="169" spans="1:9" ht="12.75">
      <c r="A169">
        <v>-74.803</v>
      </c>
      <c r="B169">
        <v>-98.753</v>
      </c>
      <c r="C169">
        <v>-1641229.787</v>
      </c>
      <c r="D169">
        <v>-252694.517</v>
      </c>
      <c r="E169">
        <f t="shared" si="2"/>
        <v>-252.694517</v>
      </c>
      <c r="F169">
        <v>585.481</v>
      </c>
      <c r="G169">
        <v>585.845</v>
      </c>
      <c r="H169">
        <v>586.452</v>
      </c>
      <c r="I169">
        <v>586.49</v>
      </c>
    </row>
    <row r="170" spans="1:9" ht="12.75">
      <c r="A170">
        <v>-74.804</v>
      </c>
      <c r="B170">
        <v>-98.751</v>
      </c>
      <c r="C170">
        <v>-1641075.727</v>
      </c>
      <c r="D170">
        <v>-252622.644</v>
      </c>
      <c r="E170">
        <f t="shared" si="2"/>
        <v>-252.622644</v>
      </c>
      <c r="F170">
        <v>588.944</v>
      </c>
      <c r="G170">
        <v>589.371</v>
      </c>
      <c r="H170">
        <v>589.959</v>
      </c>
      <c r="I170">
        <v>589.968</v>
      </c>
    </row>
    <row r="171" spans="1:9" ht="12.75">
      <c r="A171">
        <v>-74.806</v>
      </c>
      <c r="B171">
        <v>-98.75</v>
      </c>
      <c r="C171">
        <v>-1640921.668</v>
      </c>
      <c r="D171">
        <v>-252550.771</v>
      </c>
      <c r="E171">
        <f t="shared" si="2"/>
        <v>-252.550771</v>
      </c>
      <c r="F171">
        <v>592.197</v>
      </c>
      <c r="G171">
        <v>592.632</v>
      </c>
      <c r="H171">
        <v>593.17</v>
      </c>
      <c r="I171">
        <v>593.162</v>
      </c>
    </row>
    <row r="172" spans="1:9" ht="12.75">
      <c r="A172">
        <v>-74.807</v>
      </c>
      <c r="B172">
        <v>-98.748</v>
      </c>
      <c r="C172">
        <v>-1640767.609</v>
      </c>
      <c r="D172">
        <v>-252478.898</v>
      </c>
      <c r="E172">
        <f t="shared" si="2"/>
        <v>-252.478898</v>
      </c>
      <c r="F172">
        <v>595.196</v>
      </c>
      <c r="G172">
        <v>595.363</v>
      </c>
      <c r="H172">
        <v>596.11</v>
      </c>
      <c r="I172">
        <v>596.095</v>
      </c>
    </row>
    <row r="173" spans="1:9" ht="12.75">
      <c r="A173">
        <v>-74.809</v>
      </c>
      <c r="B173">
        <v>-98.746</v>
      </c>
      <c r="C173">
        <v>-1640613.55</v>
      </c>
      <c r="D173">
        <v>-252407.025</v>
      </c>
      <c r="E173">
        <f t="shared" si="2"/>
        <v>-252.407025</v>
      </c>
      <c r="F173">
        <v>598.043</v>
      </c>
      <c r="G173">
        <v>597.916</v>
      </c>
      <c r="H173">
        <v>599.007</v>
      </c>
      <c r="I173">
        <v>598.971</v>
      </c>
    </row>
    <row r="174" spans="1:9" ht="12.75">
      <c r="A174">
        <v>-74.81</v>
      </c>
      <c r="B174">
        <v>-98.745</v>
      </c>
      <c r="C174">
        <v>-1640459.49</v>
      </c>
      <c r="D174">
        <v>-252335.152</v>
      </c>
      <c r="E174">
        <f t="shared" si="2"/>
        <v>-252.335152</v>
      </c>
      <c r="F174">
        <v>601.008</v>
      </c>
      <c r="G174">
        <v>600.75</v>
      </c>
      <c r="H174">
        <v>602.034</v>
      </c>
      <c r="I174">
        <v>601.952</v>
      </c>
    </row>
    <row r="175" spans="1:9" ht="12.75">
      <c r="A175">
        <v>-74.812</v>
      </c>
      <c r="B175">
        <v>-98.743</v>
      </c>
      <c r="C175">
        <v>-1640305.431</v>
      </c>
      <c r="D175">
        <v>-252263.278</v>
      </c>
      <c r="E175">
        <f t="shared" si="2"/>
        <v>-252.26327799999999</v>
      </c>
      <c r="F175">
        <v>604.179</v>
      </c>
      <c r="G175">
        <v>603.853</v>
      </c>
      <c r="H175">
        <v>605.151</v>
      </c>
      <c r="I175">
        <v>605.035</v>
      </c>
    </row>
    <row r="176" spans="1:9" ht="12.75">
      <c r="A176">
        <v>-74.813</v>
      </c>
      <c r="B176">
        <v>-98.741</v>
      </c>
      <c r="C176">
        <v>-1640151.372</v>
      </c>
      <c r="D176">
        <v>-252191.405</v>
      </c>
      <c r="E176">
        <f t="shared" si="2"/>
        <v>-252.191405</v>
      </c>
      <c r="F176">
        <v>607.401</v>
      </c>
      <c r="G176">
        <v>607.037</v>
      </c>
      <c r="H176">
        <v>608.311</v>
      </c>
      <c r="I176">
        <v>608.157</v>
      </c>
    </row>
    <row r="177" spans="1:9" ht="12.75">
      <c r="A177">
        <v>-74.815</v>
      </c>
      <c r="B177">
        <v>-98.74</v>
      </c>
      <c r="C177">
        <v>-1639997.313</v>
      </c>
      <c r="D177">
        <v>-252119.532</v>
      </c>
      <c r="E177">
        <f t="shared" si="2"/>
        <v>-252.119532</v>
      </c>
      <c r="F177">
        <v>610.607</v>
      </c>
      <c r="G177">
        <v>610.169</v>
      </c>
      <c r="H177">
        <v>611.493</v>
      </c>
      <c r="I177">
        <v>611.304</v>
      </c>
    </row>
    <row r="178" spans="1:9" ht="12.75">
      <c r="A178">
        <v>-74.816</v>
      </c>
      <c r="B178">
        <v>-98.738</v>
      </c>
      <c r="C178">
        <v>-1639843.253</v>
      </c>
      <c r="D178">
        <v>-252047.659</v>
      </c>
      <c r="E178">
        <f t="shared" si="2"/>
        <v>-252.047659</v>
      </c>
      <c r="F178">
        <v>613.755</v>
      </c>
      <c r="G178">
        <v>613.365</v>
      </c>
      <c r="H178">
        <v>614.63</v>
      </c>
      <c r="I178">
        <v>614.425</v>
      </c>
    </row>
    <row r="179" spans="1:9" ht="12.75">
      <c r="A179">
        <v>-74.818</v>
      </c>
      <c r="B179">
        <v>-98.736</v>
      </c>
      <c r="C179">
        <v>-1639689.194</v>
      </c>
      <c r="D179">
        <v>-251975.786</v>
      </c>
      <c r="E179">
        <f t="shared" si="2"/>
        <v>-251.975786</v>
      </c>
      <c r="F179">
        <v>616.733</v>
      </c>
      <c r="G179">
        <v>616.459</v>
      </c>
      <c r="H179">
        <v>617.587</v>
      </c>
      <c r="I179">
        <v>617.395</v>
      </c>
    </row>
    <row r="180" spans="1:9" ht="12.75">
      <c r="A180">
        <v>-74.819</v>
      </c>
      <c r="B180">
        <v>-98.735</v>
      </c>
      <c r="C180">
        <v>-1639535.135</v>
      </c>
      <c r="D180">
        <v>-251903.913</v>
      </c>
      <c r="E180">
        <f t="shared" si="2"/>
        <v>-251.903913</v>
      </c>
      <c r="F180">
        <v>619.461</v>
      </c>
      <c r="G180">
        <v>618.963</v>
      </c>
      <c r="H180">
        <v>620.325</v>
      </c>
      <c r="I180">
        <v>620.122</v>
      </c>
    </row>
    <row r="181" spans="1:9" ht="12.75">
      <c r="A181">
        <v>-74.821</v>
      </c>
      <c r="B181">
        <v>-98.733</v>
      </c>
      <c r="C181">
        <v>-1639381.076</v>
      </c>
      <c r="D181">
        <v>-251832.04</v>
      </c>
      <c r="E181">
        <f t="shared" si="2"/>
        <v>-251.83204</v>
      </c>
      <c r="F181">
        <v>621.967</v>
      </c>
      <c r="G181">
        <v>620.229</v>
      </c>
      <c r="H181">
        <v>622.883</v>
      </c>
      <c r="I181">
        <v>622.657</v>
      </c>
    </row>
    <row r="182" spans="1:9" ht="12.75">
      <c r="A182">
        <v>-74.822</v>
      </c>
      <c r="B182">
        <v>-98.732</v>
      </c>
      <c r="C182">
        <v>-1639227.016</v>
      </c>
      <c r="D182">
        <v>-251760.166</v>
      </c>
      <c r="E182">
        <f t="shared" si="2"/>
        <v>-251.760166</v>
      </c>
      <c r="F182">
        <v>624.354</v>
      </c>
      <c r="G182">
        <v>621.663</v>
      </c>
      <c r="H182">
        <v>625.289</v>
      </c>
      <c r="I182">
        <v>625.064</v>
      </c>
    </row>
    <row r="183" spans="1:9" ht="12.75">
      <c r="A183">
        <v>-74.823</v>
      </c>
      <c r="B183">
        <v>-98.73</v>
      </c>
      <c r="C183">
        <v>-1639072.957</v>
      </c>
      <c r="D183">
        <v>-251688.293</v>
      </c>
      <c r="E183">
        <f t="shared" si="2"/>
        <v>-251.68829300000002</v>
      </c>
      <c r="F183">
        <v>626.604</v>
      </c>
      <c r="G183">
        <v>627.662</v>
      </c>
      <c r="H183">
        <v>627.543</v>
      </c>
      <c r="I183">
        <v>627.288</v>
      </c>
    </row>
    <row r="184" spans="1:9" ht="12.75">
      <c r="A184">
        <v>-74.825</v>
      </c>
      <c r="B184">
        <v>-98.728</v>
      </c>
      <c r="C184">
        <v>-1638918.898</v>
      </c>
      <c r="D184">
        <v>-251616.42</v>
      </c>
      <c r="E184">
        <f t="shared" si="2"/>
        <v>-251.61642</v>
      </c>
      <c r="F184">
        <v>628.585</v>
      </c>
      <c r="G184">
        <v>628.245</v>
      </c>
      <c r="H184">
        <v>629.541</v>
      </c>
      <c r="I184">
        <v>629.246</v>
      </c>
    </row>
    <row r="185" spans="1:9" ht="12.75">
      <c r="A185">
        <v>-74.826</v>
      </c>
      <c r="B185">
        <v>-98.727</v>
      </c>
      <c r="C185">
        <v>-1638764.839</v>
      </c>
      <c r="D185">
        <v>-251544.547</v>
      </c>
      <c r="E185">
        <f t="shared" si="2"/>
        <v>-251.544547</v>
      </c>
      <c r="F185">
        <v>630.203</v>
      </c>
      <c r="G185">
        <v>629.208</v>
      </c>
      <c r="H185">
        <v>631.135</v>
      </c>
      <c r="I185">
        <v>630.827</v>
      </c>
    </row>
    <row r="186" spans="1:9" ht="12.75">
      <c r="A186">
        <v>-74.828</v>
      </c>
      <c r="B186">
        <v>-98.725</v>
      </c>
      <c r="C186">
        <v>-1638610.779</v>
      </c>
      <c r="D186">
        <v>-251472.674</v>
      </c>
      <c r="E186">
        <f t="shared" si="2"/>
        <v>-251.472674</v>
      </c>
      <c r="F186">
        <v>631.414</v>
      </c>
      <c r="G186">
        <v>630.335</v>
      </c>
      <c r="H186">
        <v>632.282</v>
      </c>
      <c r="I186">
        <v>631.964</v>
      </c>
    </row>
    <row r="187" spans="1:9" ht="12.75">
      <c r="A187">
        <v>-74.829</v>
      </c>
      <c r="B187">
        <v>-98.723</v>
      </c>
      <c r="C187">
        <v>-1638456.72</v>
      </c>
      <c r="D187">
        <v>-251400.801</v>
      </c>
      <c r="E187">
        <f t="shared" si="2"/>
        <v>-251.400801</v>
      </c>
      <c r="F187">
        <v>632.228</v>
      </c>
      <c r="G187">
        <v>631.072</v>
      </c>
      <c r="H187">
        <v>633.044</v>
      </c>
      <c r="I187">
        <v>632.698</v>
      </c>
    </row>
    <row r="188" spans="1:9" ht="12.75">
      <c r="A188">
        <v>-74.831</v>
      </c>
      <c r="B188">
        <v>-98.722</v>
      </c>
      <c r="C188">
        <v>-1638302.661</v>
      </c>
      <c r="D188">
        <v>-251328.928</v>
      </c>
      <c r="E188">
        <f t="shared" si="2"/>
        <v>-251.32892800000002</v>
      </c>
      <c r="F188">
        <v>632.71</v>
      </c>
      <c r="G188">
        <v>631.435</v>
      </c>
      <c r="H188">
        <v>633.486</v>
      </c>
      <c r="I188">
        <v>633.093</v>
      </c>
    </row>
    <row r="189" spans="1:9" ht="12.75">
      <c r="A189">
        <v>-74.832</v>
      </c>
      <c r="B189">
        <v>-98.72</v>
      </c>
      <c r="C189">
        <v>-1638148.602</v>
      </c>
      <c r="D189">
        <v>-251257.054</v>
      </c>
      <c r="E189">
        <f t="shared" si="2"/>
        <v>-251.257054</v>
      </c>
      <c r="F189">
        <v>632.945</v>
      </c>
      <c r="G189">
        <v>631.595</v>
      </c>
      <c r="H189">
        <v>633.669</v>
      </c>
      <c r="I189">
        <v>633.229</v>
      </c>
    </row>
    <row r="190" spans="1:9" ht="12.75">
      <c r="A190">
        <v>-74.834</v>
      </c>
      <c r="B190">
        <v>-98.718</v>
      </c>
      <c r="C190">
        <v>-1637994.543</v>
      </c>
      <c r="D190">
        <v>-251185.181</v>
      </c>
      <c r="E190">
        <f t="shared" si="2"/>
        <v>-251.185181</v>
      </c>
      <c r="F190">
        <v>633.032</v>
      </c>
      <c r="G190">
        <v>631.65</v>
      </c>
      <c r="H190">
        <v>633.682</v>
      </c>
      <c r="I190">
        <v>633.199</v>
      </c>
    </row>
    <row r="191" spans="1:9" ht="12.75">
      <c r="A191">
        <v>-74.835</v>
      </c>
      <c r="B191">
        <v>-98.717</v>
      </c>
      <c r="C191">
        <v>-1637840.483</v>
      </c>
      <c r="D191">
        <v>-251113.308</v>
      </c>
      <c r="E191">
        <f t="shared" si="2"/>
        <v>-251.113308</v>
      </c>
      <c r="F191">
        <v>633.051</v>
      </c>
      <c r="G191">
        <v>631.35</v>
      </c>
      <c r="H191">
        <v>633.658</v>
      </c>
      <c r="I191">
        <v>633.123</v>
      </c>
    </row>
    <row r="192" spans="1:9" ht="12.75">
      <c r="A192">
        <v>-74.837</v>
      </c>
      <c r="B192">
        <v>-98.715</v>
      </c>
      <c r="C192">
        <v>-1637686.424</v>
      </c>
      <c r="D192">
        <v>-251041.435</v>
      </c>
      <c r="E192">
        <f t="shared" si="2"/>
        <v>-251.041435</v>
      </c>
      <c r="F192">
        <v>633.133</v>
      </c>
      <c r="G192">
        <v>631.13</v>
      </c>
      <c r="H192">
        <v>633.727</v>
      </c>
      <c r="I192">
        <v>633.144</v>
      </c>
    </row>
    <row r="193" spans="1:9" ht="12.75">
      <c r="A193">
        <v>-74.838</v>
      </c>
      <c r="B193">
        <v>-98.713</v>
      </c>
      <c r="C193">
        <v>-1637532.365</v>
      </c>
      <c r="D193">
        <v>-250969.562</v>
      </c>
      <c r="E193">
        <f t="shared" si="2"/>
        <v>-250.969562</v>
      </c>
      <c r="F193">
        <v>633.378</v>
      </c>
      <c r="G193">
        <v>631.335</v>
      </c>
      <c r="H193">
        <v>633.954</v>
      </c>
      <c r="I193">
        <v>633.313</v>
      </c>
    </row>
    <row r="194" spans="1:9" ht="12.75">
      <c r="A194">
        <v>-74.84</v>
      </c>
      <c r="B194">
        <v>-98.712</v>
      </c>
      <c r="C194">
        <v>-1637378.306</v>
      </c>
      <c r="D194">
        <v>-250897.689</v>
      </c>
      <c r="E194">
        <f t="shared" si="2"/>
        <v>-250.897689</v>
      </c>
      <c r="F194">
        <v>633.833</v>
      </c>
      <c r="G194">
        <v>631.535</v>
      </c>
      <c r="H194">
        <v>634.392</v>
      </c>
      <c r="I194">
        <v>633.678</v>
      </c>
    </row>
    <row r="195" spans="1:9" ht="12.75">
      <c r="A195">
        <v>-74.841</v>
      </c>
      <c r="B195">
        <v>-98.71</v>
      </c>
      <c r="C195">
        <v>-1637224.246</v>
      </c>
      <c r="D195">
        <v>-250825.816</v>
      </c>
      <c r="E195">
        <f aca="true" t="shared" si="3" ref="E195:E258">D195/1000</f>
        <v>-250.825816</v>
      </c>
      <c r="F195">
        <v>634.594</v>
      </c>
      <c r="G195">
        <v>632.462</v>
      </c>
      <c r="H195">
        <v>635.13</v>
      </c>
      <c r="I195">
        <v>634.346</v>
      </c>
    </row>
    <row r="196" spans="1:9" ht="12.75">
      <c r="A196">
        <v>-74.843</v>
      </c>
      <c r="B196">
        <v>-98.708</v>
      </c>
      <c r="C196">
        <v>-1637070.187</v>
      </c>
      <c r="D196">
        <v>-250753.942</v>
      </c>
      <c r="E196">
        <f t="shared" si="3"/>
        <v>-250.75394200000002</v>
      </c>
      <c r="F196">
        <v>635.706</v>
      </c>
      <c r="G196">
        <v>633.58</v>
      </c>
      <c r="H196">
        <v>636.193</v>
      </c>
      <c r="I196">
        <v>635.37</v>
      </c>
    </row>
    <row r="197" spans="1:9" ht="12.75">
      <c r="A197">
        <v>-74.844</v>
      </c>
      <c r="B197">
        <v>-98.707</v>
      </c>
      <c r="C197">
        <v>-1636916.128</v>
      </c>
      <c r="D197">
        <v>-250682.069</v>
      </c>
      <c r="E197">
        <f t="shared" si="3"/>
        <v>-250.68206899999998</v>
      </c>
      <c r="F197">
        <v>637.115</v>
      </c>
      <c r="G197">
        <v>633.94</v>
      </c>
      <c r="H197">
        <v>637.527</v>
      </c>
      <c r="I197">
        <v>636.744</v>
      </c>
    </row>
    <row r="198" spans="1:9" ht="12.75">
      <c r="A198">
        <v>-74.846</v>
      </c>
      <c r="B198">
        <v>-98.705</v>
      </c>
      <c r="C198">
        <v>-1636762.069</v>
      </c>
      <c r="D198">
        <v>-250610.196</v>
      </c>
      <c r="E198">
        <f t="shared" si="3"/>
        <v>-250.610196</v>
      </c>
      <c r="F198">
        <v>638.684</v>
      </c>
      <c r="G198">
        <v>634.376</v>
      </c>
      <c r="H198">
        <v>639.091</v>
      </c>
      <c r="I198">
        <v>638.353</v>
      </c>
    </row>
    <row r="199" spans="1:9" ht="12.75">
      <c r="A199">
        <v>-74.847</v>
      </c>
      <c r="B199">
        <v>-98.703</v>
      </c>
      <c r="C199">
        <v>-1636608.009</v>
      </c>
      <c r="D199">
        <v>-250538.323</v>
      </c>
      <c r="E199">
        <f t="shared" si="3"/>
        <v>-250.538323</v>
      </c>
      <c r="F199">
        <v>640.282</v>
      </c>
      <c r="G199" t="s">
        <v>5</v>
      </c>
      <c r="H199">
        <v>640.722</v>
      </c>
      <c r="I199">
        <v>639.973</v>
      </c>
    </row>
    <row r="200" spans="1:9" ht="12.75">
      <c r="A200">
        <v>-74.849</v>
      </c>
      <c r="B200">
        <v>-98.702</v>
      </c>
      <c r="C200">
        <v>-1636453.95</v>
      </c>
      <c r="D200">
        <v>-250466.45</v>
      </c>
      <c r="E200">
        <f t="shared" si="3"/>
        <v>-250.46645</v>
      </c>
      <c r="F200">
        <v>641.749</v>
      </c>
      <c r="G200" t="s">
        <v>5</v>
      </c>
      <c r="H200">
        <v>642.191</v>
      </c>
      <c r="I200">
        <v>641.399</v>
      </c>
    </row>
    <row r="201" spans="1:9" ht="12.75">
      <c r="A201">
        <v>-74.85</v>
      </c>
      <c r="B201">
        <v>-98.7</v>
      </c>
      <c r="C201">
        <v>-1636299.891</v>
      </c>
      <c r="D201">
        <v>-250394.577</v>
      </c>
      <c r="E201">
        <f t="shared" si="3"/>
        <v>-250.394577</v>
      </c>
      <c r="F201">
        <v>642.873</v>
      </c>
      <c r="G201" t="s">
        <v>5</v>
      </c>
      <c r="H201">
        <v>643.271</v>
      </c>
      <c r="I201">
        <v>642.387</v>
      </c>
    </row>
    <row r="202" spans="1:9" ht="12.75">
      <c r="A202">
        <v>-74.852</v>
      </c>
      <c r="B202">
        <v>-98.699</v>
      </c>
      <c r="C202">
        <v>-1636145.832</v>
      </c>
      <c r="D202">
        <v>-250322.704</v>
      </c>
      <c r="E202">
        <f t="shared" si="3"/>
        <v>-250.322704</v>
      </c>
      <c r="F202">
        <v>643.325</v>
      </c>
      <c r="G202" t="s">
        <v>5</v>
      </c>
      <c r="H202">
        <v>643.679</v>
      </c>
      <c r="I202">
        <v>642.713</v>
      </c>
    </row>
    <row r="203" spans="1:9" ht="12.75">
      <c r="A203">
        <v>-74.853</v>
      </c>
      <c r="B203">
        <v>-98.697</v>
      </c>
      <c r="C203">
        <v>-1635991.772</v>
      </c>
      <c r="D203">
        <v>-250250.83</v>
      </c>
      <c r="E203">
        <f t="shared" si="3"/>
        <v>-250.25082999999998</v>
      </c>
      <c r="F203">
        <v>642.718</v>
      </c>
      <c r="G203">
        <v>634.363</v>
      </c>
      <c r="H203">
        <v>643.104</v>
      </c>
      <c r="I203">
        <v>642.134</v>
      </c>
    </row>
    <row r="204" spans="1:9" ht="12.75">
      <c r="A204">
        <v>-74.854</v>
      </c>
      <c r="B204">
        <v>-98.695</v>
      </c>
      <c r="C204">
        <v>-1635837.713</v>
      </c>
      <c r="D204">
        <v>-250178.957</v>
      </c>
      <c r="E204">
        <f t="shared" si="3"/>
        <v>-250.178957</v>
      </c>
      <c r="F204">
        <v>641.067</v>
      </c>
      <c r="G204">
        <v>634.363</v>
      </c>
      <c r="H204">
        <v>641.567</v>
      </c>
      <c r="I204">
        <v>640.463</v>
      </c>
    </row>
    <row r="205" spans="1:9" ht="12.75">
      <c r="A205">
        <v>-74.856</v>
      </c>
      <c r="B205">
        <v>-98.694</v>
      </c>
      <c r="C205">
        <v>-1635683.654</v>
      </c>
      <c r="D205">
        <v>-250107.084</v>
      </c>
      <c r="E205">
        <f t="shared" si="3"/>
        <v>-250.10708400000001</v>
      </c>
      <c r="F205">
        <v>639.271</v>
      </c>
      <c r="G205">
        <v>634.358</v>
      </c>
      <c r="H205">
        <v>639.852</v>
      </c>
      <c r="I205">
        <v>638.526</v>
      </c>
    </row>
    <row r="206" spans="1:9" ht="12.75">
      <c r="A206">
        <v>-74.857</v>
      </c>
      <c r="B206">
        <v>-98.692</v>
      </c>
      <c r="C206">
        <v>-1635529.595</v>
      </c>
      <c r="D206">
        <v>-250035.211</v>
      </c>
      <c r="E206">
        <f t="shared" si="3"/>
        <v>-250.035211</v>
      </c>
      <c r="F206">
        <v>639.003</v>
      </c>
      <c r="G206">
        <v>634.166</v>
      </c>
      <c r="H206">
        <v>639.607</v>
      </c>
      <c r="I206">
        <v>638.116</v>
      </c>
    </row>
    <row r="207" spans="1:9" ht="12.75">
      <c r="A207">
        <v>-74.859</v>
      </c>
      <c r="B207">
        <v>-98.69</v>
      </c>
      <c r="C207">
        <v>-1635375.535</v>
      </c>
      <c r="D207">
        <v>-249963.338</v>
      </c>
      <c r="E207">
        <f t="shared" si="3"/>
        <v>-249.963338</v>
      </c>
      <c r="F207">
        <v>641.299</v>
      </c>
      <c r="G207">
        <v>634.088</v>
      </c>
      <c r="H207">
        <v>641.751</v>
      </c>
      <c r="I207">
        <v>640.207</v>
      </c>
    </row>
    <row r="208" spans="1:9" ht="12.75">
      <c r="A208">
        <v>-74.86</v>
      </c>
      <c r="B208">
        <v>-98.689</v>
      </c>
      <c r="C208">
        <v>-1635221.476</v>
      </c>
      <c r="D208">
        <v>-249891.465</v>
      </c>
      <c r="E208">
        <f t="shared" si="3"/>
        <v>-249.89146499999998</v>
      </c>
      <c r="F208">
        <v>644.373</v>
      </c>
      <c r="G208">
        <v>638.463</v>
      </c>
      <c r="H208">
        <v>644.729</v>
      </c>
      <c r="I208">
        <v>643.306</v>
      </c>
    </row>
    <row r="209" spans="1:9" ht="12.75">
      <c r="A209">
        <v>-74.862</v>
      </c>
      <c r="B209">
        <v>-98.687</v>
      </c>
      <c r="C209">
        <v>-1635067.417</v>
      </c>
      <c r="D209">
        <v>-249819.592</v>
      </c>
      <c r="E209">
        <f t="shared" si="3"/>
        <v>-249.819592</v>
      </c>
      <c r="F209">
        <v>645.856</v>
      </c>
      <c r="G209">
        <v>642.309</v>
      </c>
      <c r="H209">
        <v>646.282</v>
      </c>
      <c r="I209">
        <v>645.042</v>
      </c>
    </row>
    <row r="210" spans="1:9" ht="12.75">
      <c r="A210">
        <v>-74.863</v>
      </c>
      <c r="B210">
        <v>-98.685</v>
      </c>
      <c r="C210">
        <v>-1634913.358</v>
      </c>
      <c r="D210">
        <v>-249747.718</v>
      </c>
      <c r="E210">
        <f t="shared" si="3"/>
        <v>-249.747718</v>
      </c>
      <c r="F210">
        <v>645.316</v>
      </c>
      <c r="G210">
        <v>641.06</v>
      </c>
      <c r="H210">
        <v>645.811</v>
      </c>
      <c r="I210">
        <v>644.716</v>
      </c>
    </row>
    <row r="211" spans="1:9" ht="12.75">
      <c r="A211">
        <v>-74.865</v>
      </c>
      <c r="B211">
        <v>-98.684</v>
      </c>
      <c r="C211">
        <v>-1634759.298</v>
      </c>
      <c r="D211">
        <v>-249675.845</v>
      </c>
      <c r="E211">
        <f t="shared" si="3"/>
        <v>-249.675845</v>
      </c>
      <c r="F211">
        <v>643.384</v>
      </c>
      <c r="G211">
        <v>639.918</v>
      </c>
      <c r="H211">
        <v>643.864</v>
      </c>
      <c r="I211">
        <v>642.805</v>
      </c>
    </row>
    <row r="212" spans="1:9" ht="12.75">
      <c r="A212">
        <v>-74.866</v>
      </c>
      <c r="B212">
        <v>-98.682</v>
      </c>
      <c r="C212">
        <v>-1634605.239</v>
      </c>
      <c r="D212">
        <v>-249603.972</v>
      </c>
      <c r="E212">
        <f t="shared" si="3"/>
        <v>-249.603972</v>
      </c>
      <c r="F212">
        <v>640.644</v>
      </c>
      <c r="G212">
        <v>639.918</v>
      </c>
      <c r="H212">
        <v>641.128</v>
      </c>
      <c r="I212">
        <v>640.004</v>
      </c>
    </row>
    <row r="213" spans="1:9" ht="12.75">
      <c r="A213">
        <v>-74.868</v>
      </c>
      <c r="B213">
        <v>-98.68</v>
      </c>
      <c r="C213">
        <v>-1634451.18</v>
      </c>
      <c r="D213">
        <v>-249532.099</v>
      </c>
      <c r="E213">
        <f t="shared" si="3"/>
        <v>-249.532099</v>
      </c>
      <c r="F213">
        <v>637.778</v>
      </c>
      <c r="G213">
        <v>639.918</v>
      </c>
      <c r="H213">
        <v>638.295</v>
      </c>
      <c r="I213">
        <v>637.035</v>
      </c>
    </row>
    <row r="214" spans="1:9" ht="12.75">
      <c r="A214">
        <v>-74.869</v>
      </c>
      <c r="B214">
        <v>-98.679</v>
      </c>
      <c r="C214">
        <v>-1634297.121</v>
      </c>
      <c r="D214">
        <v>-249460.226</v>
      </c>
      <c r="E214">
        <f t="shared" si="3"/>
        <v>-249.460226</v>
      </c>
      <c r="F214">
        <v>635.212</v>
      </c>
      <c r="G214" t="s">
        <v>5</v>
      </c>
      <c r="H214">
        <v>635.707</v>
      </c>
      <c r="I214">
        <v>634.273</v>
      </c>
    </row>
    <row r="215" spans="1:9" ht="12.75">
      <c r="A215">
        <v>-74.871</v>
      </c>
      <c r="B215">
        <v>-98.677</v>
      </c>
      <c r="C215">
        <v>-1634143.061</v>
      </c>
      <c r="D215">
        <v>-249388.353</v>
      </c>
      <c r="E215">
        <f t="shared" si="3"/>
        <v>-249.388353</v>
      </c>
      <c r="F215">
        <v>632.923</v>
      </c>
      <c r="G215" t="s">
        <v>5</v>
      </c>
      <c r="H215">
        <v>633.409</v>
      </c>
      <c r="I215">
        <v>631.75</v>
      </c>
    </row>
    <row r="216" spans="1:9" ht="12.75">
      <c r="A216">
        <v>-74.872</v>
      </c>
      <c r="B216">
        <v>-98.675</v>
      </c>
      <c r="C216">
        <v>-1633989.002</v>
      </c>
      <c r="D216">
        <v>-249316.48</v>
      </c>
      <c r="E216">
        <f t="shared" si="3"/>
        <v>-249.31648</v>
      </c>
      <c r="F216">
        <v>631.249</v>
      </c>
      <c r="G216" t="s">
        <v>5</v>
      </c>
      <c r="H216">
        <v>631.706</v>
      </c>
      <c r="I216">
        <v>629.793</v>
      </c>
    </row>
    <row r="217" spans="1:9" ht="12.75">
      <c r="A217">
        <v>-74.874</v>
      </c>
      <c r="B217">
        <v>-98.674</v>
      </c>
      <c r="C217">
        <v>-1633834.943</v>
      </c>
      <c r="D217">
        <v>-249244.606</v>
      </c>
      <c r="E217">
        <f t="shared" si="3"/>
        <v>-249.244606</v>
      </c>
      <c r="F217">
        <v>630.16</v>
      </c>
      <c r="G217" t="s">
        <v>5</v>
      </c>
      <c r="H217">
        <v>630.466</v>
      </c>
      <c r="I217">
        <v>628.615</v>
      </c>
    </row>
    <row r="218" spans="1:9" ht="12.75">
      <c r="A218">
        <v>-74.875</v>
      </c>
      <c r="B218">
        <v>-98.672</v>
      </c>
      <c r="C218">
        <v>-1633680.884</v>
      </c>
      <c r="D218">
        <v>-249172.733</v>
      </c>
      <c r="E218">
        <f t="shared" si="3"/>
        <v>-249.172733</v>
      </c>
      <c r="F218">
        <v>628.359</v>
      </c>
      <c r="G218">
        <v>616.475</v>
      </c>
      <c r="H218">
        <v>628.583</v>
      </c>
      <c r="I218">
        <v>627.073</v>
      </c>
    </row>
    <row r="219" spans="1:9" ht="12.75">
      <c r="A219">
        <v>-74.877</v>
      </c>
      <c r="B219">
        <v>-98.67</v>
      </c>
      <c r="C219">
        <v>-1633526.824</v>
      </c>
      <c r="D219">
        <v>-249100.86</v>
      </c>
      <c r="E219">
        <f t="shared" si="3"/>
        <v>-249.10085999999998</v>
      </c>
      <c r="F219">
        <v>625.142</v>
      </c>
      <c r="G219">
        <v>616.467</v>
      </c>
      <c r="H219">
        <v>625.429</v>
      </c>
      <c r="I219">
        <v>624.196</v>
      </c>
    </row>
    <row r="220" spans="1:9" ht="12.75">
      <c r="A220">
        <v>-74.878</v>
      </c>
      <c r="B220">
        <v>-98.669</v>
      </c>
      <c r="C220">
        <v>-1633372.765</v>
      </c>
      <c r="D220">
        <v>-249028.987</v>
      </c>
      <c r="E220">
        <f t="shared" si="3"/>
        <v>-249.028987</v>
      </c>
      <c r="F220">
        <v>621.613</v>
      </c>
      <c r="G220">
        <v>615.617</v>
      </c>
      <c r="H220">
        <v>622.017</v>
      </c>
      <c r="I220">
        <v>620.897</v>
      </c>
    </row>
    <row r="221" spans="1:9" ht="12.75">
      <c r="A221">
        <v>-74.88</v>
      </c>
      <c r="B221">
        <v>-98.667</v>
      </c>
      <c r="C221">
        <v>-1633218.706</v>
      </c>
      <c r="D221">
        <v>-248957.114</v>
      </c>
      <c r="E221">
        <f t="shared" si="3"/>
        <v>-248.957114</v>
      </c>
      <c r="F221">
        <v>619.101</v>
      </c>
      <c r="G221">
        <v>614.737</v>
      </c>
      <c r="H221">
        <v>619.59</v>
      </c>
      <c r="I221">
        <v>618.506</v>
      </c>
    </row>
    <row r="222" spans="1:9" ht="12.75">
      <c r="A222">
        <v>-74.881</v>
      </c>
      <c r="B222">
        <v>-98.665</v>
      </c>
      <c r="C222">
        <v>-1633064.647</v>
      </c>
      <c r="D222">
        <v>-248885.241</v>
      </c>
      <c r="E222">
        <f t="shared" si="3"/>
        <v>-248.885241</v>
      </c>
      <c r="F222">
        <v>617.844</v>
      </c>
      <c r="G222">
        <v>614.04</v>
      </c>
      <c r="H222">
        <v>618.348</v>
      </c>
      <c r="I222">
        <v>617.323</v>
      </c>
    </row>
    <row r="223" spans="1:9" ht="12.75">
      <c r="A223">
        <v>-74.883</v>
      </c>
      <c r="B223">
        <v>-98.664</v>
      </c>
      <c r="C223">
        <v>-1632910.587</v>
      </c>
      <c r="D223">
        <v>-248813.368</v>
      </c>
      <c r="E223">
        <f t="shared" si="3"/>
        <v>-248.813368</v>
      </c>
      <c r="F223">
        <v>617.396</v>
      </c>
      <c r="G223">
        <v>613.992</v>
      </c>
      <c r="H223">
        <v>617.914</v>
      </c>
      <c r="I223">
        <v>616.926</v>
      </c>
    </row>
    <row r="224" spans="1:9" ht="12.75">
      <c r="A224">
        <v>-74.884</v>
      </c>
      <c r="B224">
        <v>-98.662</v>
      </c>
      <c r="C224">
        <v>-1632756.528</v>
      </c>
      <c r="D224">
        <v>-248741.494</v>
      </c>
      <c r="E224">
        <f t="shared" si="3"/>
        <v>-248.74149400000002</v>
      </c>
      <c r="F224">
        <v>617.43</v>
      </c>
      <c r="G224">
        <v>614.067</v>
      </c>
      <c r="H224">
        <v>617.98</v>
      </c>
      <c r="I224">
        <v>616.985</v>
      </c>
    </row>
    <row r="225" spans="1:9" ht="12.75">
      <c r="A225">
        <v>-74.886</v>
      </c>
      <c r="B225">
        <v>-98.66</v>
      </c>
      <c r="C225">
        <v>-1632602.469</v>
      </c>
      <c r="D225">
        <v>-248669.621</v>
      </c>
      <c r="E225">
        <f t="shared" si="3"/>
        <v>-248.669621</v>
      </c>
      <c r="F225">
        <v>617.757</v>
      </c>
      <c r="G225">
        <v>614.183</v>
      </c>
      <c r="H225">
        <v>618.293</v>
      </c>
      <c r="I225">
        <v>617.291</v>
      </c>
    </row>
    <row r="226" spans="1:9" ht="12.75">
      <c r="A226">
        <v>-74.887</v>
      </c>
      <c r="B226">
        <v>-98.659</v>
      </c>
      <c r="C226">
        <v>-1632448.41</v>
      </c>
      <c r="D226">
        <v>-248597.748</v>
      </c>
      <c r="E226">
        <f t="shared" si="3"/>
        <v>-248.597748</v>
      </c>
      <c r="F226">
        <v>618.211</v>
      </c>
      <c r="G226">
        <v>614.301</v>
      </c>
      <c r="H226">
        <v>618.676</v>
      </c>
      <c r="I226">
        <v>617.678</v>
      </c>
    </row>
    <row r="227" spans="1:9" ht="12.75">
      <c r="A227">
        <v>-74.888</v>
      </c>
      <c r="B227">
        <v>-98.657</v>
      </c>
      <c r="C227">
        <v>-1632294.35</v>
      </c>
      <c r="D227">
        <v>-248525.875</v>
      </c>
      <c r="E227">
        <f t="shared" si="3"/>
        <v>-248.525875</v>
      </c>
      <c r="F227">
        <v>618.597</v>
      </c>
      <c r="G227">
        <v>614.304</v>
      </c>
      <c r="H227">
        <v>619.003</v>
      </c>
      <c r="I227">
        <v>618.048</v>
      </c>
    </row>
    <row r="228" spans="1:9" ht="12.75">
      <c r="A228">
        <v>-74.89</v>
      </c>
      <c r="B228">
        <v>-98.655</v>
      </c>
      <c r="C228">
        <v>-1632140.291</v>
      </c>
      <c r="D228">
        <v>-248454.002</v>
      </c>
      <c r="E228">
        <f t="shared" si="3"/>
        <v>-248.454002</v>
      </c>
      <c r="F228">
        <v>618.786</v>
      </c>
      <c r="G228">
        <v>616.499</v>
      </c>
      <c r="H228">
        <v>619.147</v>
      </c>
      <c r="I228">
        <v>618.283</v>
      </c>
    </row>
    <row r="229" spans="1:9" ht="12.75">
      <c r="A229">
        <v>-74.891</v>
      </c>
      <c r="B229">
        <v>-98.654</v>
      </c>
      <c r="C229">
        <v>-1631986.232</v>
      </c>
      <c r="D229">
        <v>-248382.129</v>
      </c>
      <c r="E229">
        <f t="shared" si="3"/>
        <v>-248.382129</v>
      </c>
      <c r="F229">
        <v>618.777</v>
      </c>
      <c r="G229">
        <v>616.499</v>
      </c>
      <c r="H229">
        <v>619.132</v>
      </c>
      <c r="I229">
        <v>618.334</v>
      </c>
    </row>
    <row r="230" spans="1:9" ht="12.75">
      <c r="A230">
        <v>-74.893</v>
      </c>
      <c r="B230">
        <v>-98.652</v>
      </c>
      <c r="C230">
        <v>-1631832.173</v>
      </c>
      <c r="D230">
        <v>-248310.256</v>
      </c>
      <c r="E230">
        <f t="shared" si="3"/>
        <v>-248.31025599999998</v>
      </c>
      <c r="F230">
        <v>618.719</v>
      </c>
      <c r="G230">
        <v>616.415</v>
      </c>
      <c r="H230">
        <v>619.075</v>
      </c>
      <c r="I230">
        <v>618.33</v>
      </c>
    </row>
    <row r="231" spans="1:9" ht="12.75">
      <c r="A231">
        <v>-74.894</v>
      </c>
      <c r="B231">
        <v>-98.65</v>
      </c>
      <c r="C231">
        <v>-1631678.113</v>
      </c>
      <c r="D231">
        <v>-248238.383</v>
      </c>
      <c r="E231">
        <f t="shared" si="3"/>
        <v>-248.238383</v>
      </c>
      <c r="F231">
        <v>618.622</v>
      </c>
      <c r="G231">
        <v>616.288</v>
      </c>
      <c r="H231">
        <v>618.928</v>
      </c>
      <c r="I231">
        <v>618.263</v>
      </c>
    </row>
    <row r="232" spans="1:9" ht="12.75">
      <c r="A232">
        <v>-74.896</v>
      </c>
      <c r="B232">
        <v>-98.649</v>
      </c>
      <c r="C232">
        <v>-1631524.054</v>
      </c>
      <c r="D232">
        <v>-248166.509</v>
      </c>
      <c r="E232">
        <f t="shared" si="3"/>
        <v>-248.166509</v>
      </c>
      <c r="F232">
        <v>618.288</v>
      </c>
      <c r="G232">
        <v>616.012</v>
      </c>
      <c r="H232">
        <v>618.554</v>
      </c>
      <c r="I232">
        <v>617.933</v>
      </c>
    </row>
    <row r="233" spans="1:9" ht="12.75">
      <c r="A233">
        <v>-74.897</v>
      </c>
      <c r="B233">
        <v>-98.647</v>
      </c>
      <c r="C233">
        <v>-1631369.995</v>
      </c>
      <c r="D233">
        <v>-248094.636</v>
      </c>
      <c r="E233">
        <f t="shared" si="3"/>
        <v>-248.094636</v>
      </c>
      <c r="F233">
        <v>617.577</v>
      </c>
      <c r="G233">
        <v>615.455</v>
      </c>
      <c r="H233">
        <v>617.863</v>
      </c>
      <c r="I233">
        <v>617.221</v>
      </c>
    </row>
    <row r="234" spans="1:9" ht="12.75">
      <c r="A234">
        <v>-74.899</v>
      </c>
      <c r="B234">
        <v>-98.645</v>
      </c>
      <c r="C234">
        <v>-1631215.936</v>
      </c>
      <c r="D234">
        <v>-248022.763</v>
      </c>
      <c r="E234">
        <f t="shared" si="3"/>
        <v>-248.022763</v>
      </c>
      <c r="F234">
        <v>616.462</v>
      </c>
      <c r="G234">
        <v>614.477</v>
      </c>
      <c r="H234">
        <v>616.749</v>
      </c>
      <c r="I234">
        <v>616.064</v>
      </c>
    </row>
    <row r="235" spans="1:9" ht="12.75">
      <c r="A235">
        <v>-74.9</v>
      </c>
      <c r="B235">
        <v>-98.644</v>
      </c>
      <c r="C235">
        <v>-1631061.876</v>
      </c>
      <c r="D235">
        <v>-247950.89</v>
      </c>
      <c r="E235">
        <f t="shared" si="3"/>
        <v>-247.95089000000002</v>
      </c>
      <c r="F235">
        <v>614.955</v>
      </c>
      <c r="G235">
        <v>613.018</v>
      </c>
      <c r="H235">
        <v>615.223</v>
      </c>
      <c r="I235">
        <v>614.54</v>
      </c>
    </row>
    <row r="236" spans="1:9" ht="12.75">
      <c r="A236">
        <v>-74.902</v>
      </c>
      <c r="B236">
        <v>-98.642</v>
      </c>
      <c r="C236">
        <v>-1630907.817</v>
      </c>
      <c r="D236">
        <v>-247879.017</v>
      </c>
      <c r="E236">
        <f t="shared" si="3"/>
        <v>-247.879017</v>
      </c>
      <c r="F236">
        <v>613.109</v>
      </c>
      <c r="G236">
        <v>611.074</v>
      </c>
      <c r="H236">
        <v>613.388</v>
      </c>
      <c r="I236">
        <v>612.735</v>
      </c>
    </row>
    <row r="237" spans="1:9" ht="12.75">
      <c r="A237">
        <v>-74.903</v>
      </c>
      <c r="B237">
        <v>-98.64</v>
      </c>
      <c r="C237">
        <v>-1630753.758</v>
      </c>
      <c r="D237">
        <v>-247807.144</v>
      </c>
      <c r="E237">
        <f t="shared" si="3"/>
        <v>-247.807144</v>
      </c>
      <c r="F237">
        <v>610.993</v>
      </c>
      <c r="G237">
        <v>608.835</v>
      </c>
      <c r="H237">
        <v>611.291</v>
      </c>
      <c r="I237">
        <v>610.646</v>
      </c>
    </row>
    <row r="238" spans="1:9" ht="12.75">
      <c r="A238">
        <v>-74.905</v>
      </c>
      <c r="B238">
        <v>-98.639</v>
      </c>
      <c r="C238">
        <v>-1630599.699</v>
      </c>
      <c r="D238">
        <v>-247735.271</v>
      </c>
      <c r="E238">
        <f t="shared" si="3"/>
        <v>-247.735271</v>
      </c>
      <c r="F238">
        <v>608.63</v>
      </c>
      <c r="G238">
        <v>606.421</v>
      </c>
      <c r="H238">
        <v>608.927</v>
      </c>
      <c r="I238">
        <v>608.263</v>
      </c>
    </row>
    <row r="239" spans="1:9" ht="12.75">
      <c r="A239">
        <v>-74.906</v>
      </c>
      <c r="B239">
        <v>-98.637</v>
      </c>
      <c r="C239">
        <v>-1630445.639</v>
      </c>
      <c r="D239">
        <v>-247663.397</v>
      </c>
      <c r="E239">
        <f t="shared" si="3"/>
        <v>-247.663397</v>
      </c>
      <c r="F239">
        <v>606.034</v>
      </c>
      <c r="G239">
        <v>603.748</v>
      </c>
      <c r="H239">
        <v>606.326</v>
      </c>
      <c r="I239">
        <v>605.632</v>
      </c>
    </row>
    <row r="240" spans="1:9" ht="12.75">
      <c r="A240">
        <v>-74.908</v>
      </c>
      <c r="B240">
        <v>-98.635</v>
      </c>
      <c r="C240">
        <v>-1630291.58</v>
      </c>
      <c r="D240">
        <v>-247591.524</v>
      </c>
      <c r="E240">
        <f t="shared" si="3"/>
        <v>-247.591524</v>
      </c>
      <c r="F240">
        <v>603.248</v>
      </c>
      <c r="G240">
        <v>600.903</v>
      </c>
      <c r="H240">
        <v>603.514</v>
      </c>
      <c r="I240">
        <v>602.803</v>
      </c>
    </row>
    <row r="241" spans="1:9" ht="12.75">
      <c r="A241">
        <v>-74.909</v>
      </c>
      <c r="B241">
        <v>-98.634</v>
      </c>
      <c r="C241">
        <v>-1630137.521</v>
      </c>
      <c r="D241">
        <v>-247519.651</v>
      </c>
      <c r="E241">
        <f t="shared" si="3"/>
        <v>-247.519651</v>
      </c>
      <c r="F241">
        <v>600.305</v>
      </c>
      <c r="G241">
        <v>597.993</v>
      </c>
      <c r="H241">
        <v>600.566</v>
      </c>
      <c r="I241">
        <v>599.886</v>
      </c>
    </row>
    <row r="242" spans="1:9" ht="12.75">
      <c r="A242">
        <v>-74.911</v>
      </c>
      <c r="B242">
        <v>-98.632</v>
      </c>
      <c r="C242">
        <v>-1629983.462</v>
      </c>
      <c r="D242">
        <v>-247447.778</v>
      </c>
      <c r="E242">
        <f t="shared" si="3"/>
        <v>-247.447778</v>
      </c>
      <c r="F242">
        <v>597.295</v>
      </c>
      <c r="G242">
        <v>594.984</v>
      </c>
      <c r="H242">
        <v>597.542</v>
      </c>
      <c r="I242">
        <v>596.853</v>
      </c>
    </row>
    <row r="243" spans="1:9" ht="12.75">
      <c r="A243">
        <v>-74.912</v>
      </c>
      <c r="B243">
        <v>-98.63</v>
      </c>
      <c r="C243">
        <v>-1629829.402</v>
      </c>
      <c r="D243">
        <v>-247375.905</v>
      </c>
      <c r="E243">
        <f t="shared" si="3"/>
        <v>-247.375905</v>
      </c>
      <c r="F243">
        <v>594.16</v>
      </c>
      <c r="G243">
        <v>591.802</v>
      </c>
      <c r="H243">
        <v>594.372</v>
      </c>
      <c r="I243">
        <v>593.653</v>
      </c>
    </row>
    <row r="244" spans="1:9" ht="12.75">
      <c r="A244">
        <v>-74.914</v>
      </c>
      <c r="B244">
        <v>-98.629</v>
      </c>
      <c r="C244">
        <v>-1629675.343</v>
      </c>
      <c r="D244">
        <v>-247304.032</v>
      </c>
      <c r="E244">
        <f t="shared" si="3"/>
        <v>-247.304032</v>
      </c>
      <c r="F244">
        <v>590.728</v>
      </c>
      <c r="G244">
        <v>588.302</v>
      </c>
      <c r="H244">
        <v>590.91</v>
      </c>
      <c r="I244">
        <v>590.183</v>
      </c>
    </row>
    <row r="245" spans="1:9" ht="12.75">
      <c r="A245">
        <v>-74.915</v>
      </c>
      <c r="B245">
        <v>-98.627</v>
      </c>
      <c r="C245">
        <v>-1629521.284</v>
      </c>
      <c r="D245">
        <v>-247232.159</v>
      </c>
      <c r="E245">
        <f t="shared" si="3"/>
        <v>-247.23215900000002</v>
      </c>
      <c r="F245">
        <v>586.949</v>
      </c>
      <c r="G245">
        <v>584.552</v>
      </c>
      <c r="H245">
        <v>587.16</v>
      </c>
      <c r="I245">
        <v>586.469</v>
      </c>
    </row>
    <row r="246" spans="1:9" ht="12.75">
      <c r="A246">
        <v>-74.917</v>
      </c>
      <c r="B246">
        <v>-98.625</v>
      </c>
      <c r="C246">
        <v>-1629367.225</v>
      </c>
      <c r="D246">
        <v>-247160.285</v>
      </c>
      <c r="E246">
        <f t="shared" si="3"/>
        <v>-247.16028500000002</v>
      </c>
      <c r="F246">
        <v>583.004</v>
      </c>
      <c r="G246">
        <v>580.787</v>
      </c>
      <c r="H246">
        <v>583.24</v>
      </c>
      <c r="I246">
        <v>582.625</v>
      </c>
    </row>
    <row r="247" spans="1:9" ht="12.75">
      <c r="A247">
        <v>-74.918</v>
      </c>
      <c r="B247">
        <v>-98.624</v>
      </c>
      <c r="C247">
        <v>-1629213.165</v>
      </c>
      <c r="D247">
        <v>-247088.412</v>
      </c>
      <c r="E247">
        <f t="shared" si="3"/>
        <v>-247.088412</v>
      </c>
      <c r="F247">
        <v>579.001</v>
      </c>
      <c r="G247">
        <v>576.93</v>
      </c>
      <c r="H247">
        <v>579.221</v>
      </c>
      <c r="I247">
        <v>578.676</v>
      </c>
    </row>
    <row r="248" spans="1:9" ht="12.75">
      <c r="A248">
        <v>-74.919</v>
      </c>
      <c r="B248">
        <v>-98.622</v>
      </c>
      <c r="C248">
        <v>-1629059.106</v>
      </c>
      <c r="D248">
        <v>-247016.539</v>
      </c>
      <c r="E248">
        <f t="shared" si="3"/>
        <v>-247.016539</v>
      </c>
      <c r="F248">
        <v>574.951</v>
      </c>
      <c r="G248">
        <v>572.93</v>
      </c>
      <c r="H248">
        <v>575.141</v>
      </c>
      <c r="I248">
        <v>574.658</v>
      </c>
    </row>
    <row r="249" spans="1:9" ht="12.75">
      <c r="A249">
        <v>-74.921</v>
      </c>
      <c r="B249">
        <v>-98.62</v>
      </c>
      <c r="C249">
        <v>-1628905.047</v>
      </c>
      <c r="D249">
        <v>-246944.666</v>
      </c>
      <c r="E249">
        <f t="shared" si="3"/>
        <v>-246.94466599999998</v>
      </c>
      <c r="F249">
        <v>570.873</v>
      </c>
      <c r="G249">
        <v>568.908</v>
      </c>
      <c r="H249">
        <v>571.047</v>
      </c>
      <c r="I249">
        <v>570.585</v>
      </c>
    </row>
    <row r="250" spans="1:9" ht="12.75">
      <c r="A250">
        <v>-74.922</v>
      </c>
      <c r="B250">
        <v>-98.619</v>
      </c>
      <c r="C250">
        <v>-1628750.988</v>
      </c>
      <c r="D250">
        <v>-246872.793</v>
      </c>
      <c r="E250">
        <f t="shared" si="3"/>
        <v>-246.872793</v>
      </c>
      <c r="F250">
        <v>566.803</v>
      </c>
      <c r="G250">
        <v>564.912</v>
      </c>
      <c r="H250">
        <v>566.939</v>
      </c>
      <c r="I250">
        <v>566.488</v>
      </c>
    </row>
    <row r="251" spans="1:9" ht="12.75">
      <c r="A251">
        <v>-74.924</v>
      </c>
      <c r="B251">
        <v>-98.617</v>
      </c>
      <c r="C251">
        <v>-1628596.928</v>
      </c>
      <c r="D251">
        <v>-246800.92</v>
      </c>
      <c r="E251">
        <f t="shared" si="3"/>
        <v>-246.80092000000002</v>
      </c>
      <c r="F251">
        <v>562.704</v>
      </c>
      <c r="G251">
        <v>560.942</v>
      </c>
      <c r="H251">
        <v>562.772</v>
      </c>
      <c r="I251">
        <v>562.347</v>
      </c>
    </row>
    <row r="252" spans="1:9" ht="12.75">
      <c r="A252">
        <v>-74.925</v>
      </c>
      <c r="B252">
        <v>-98.615</v>
      </c>
      <c r="C252">
        <v>-1628442.869</v>
      </c>
      <c r="D252">
        <v>-246729.047</v>
      </c>
      <c r="E252">
        <f t="shared" si="3"/>
        <v>-246.72904699999998</v>
      </c>
      <c r="F252">
        <v>558.425</v>
      </c>
      <c r="G252">
        <v>556.883</v>
      </c>
      <c r="H252">
        <v>558.448</v>
      </c>
      <c r="I252">
        <v>558.045</v>
      </c>
    </row>
    <row r="253" spans="1:9" ht="12.75">
      <c r="A253">
        <v>-74.927</v>
      </c>
      <c r="B253">
        <v>-98.614</v>
      </c>
      <c r="C253">
        <v>-1628288.81</v>
      </c>
      <c r="D253">
        <v>-246657.173</v>
      </c>
      <c r="E253">
        <f t="shared" si="3"/>
        <v>-246.657173</v>
      </c>
      <c r="F253">
        <v>553.823</v>
      </c>
      <c r="G253">
        <v>552.526</v>
      </c>
      <c r="H253">
        <v>553.767</v>
      </c>
      <c r="I253">
        <v>553.455</v>
      </c>
    </row>
    <row r="254" spans="1:9" ht="12.75">
      <c r="A254">
        <v>-74.928</v>
      </c>
      <c r="B254">
        <v>-98.612</v>
      </c>
      <c r="C254">
        <v>-1628134.751</v>
      </c>
      <c r="D254">
        <v>-246585.3</v>
      </c>
      <c r="E254">
        <f t="shared" si="3"/>
        <v>-246.5853</v>
      </c>
      <c r="F254">
        <v>548.695</v>
      </c>
      <c r="G254">
        <v>547.616</v>
      </c>
      <c r="H254">
        <v>548.573</v>
      </c>
      <c r="I254">
        <v>548.391</v>
      </c>
    </row>
    <row r="255" spans="1:9" ht="12.75">
      <c r="A255">
        <v>-74.93</v>
      </c>
      <c r="B255">
        <v>-98.61</v>
      </c>
      <c r="C255">
        <v>-1627980.691</v>
      </c>
      <c r="D255">
        <v>-246513.427</v>
      </c>
      <c r="E255">
        <f t="shared" si="3"/>
        <v>-246.513427</v>
      </c>
      <c r="F255">
        <v>543.012</v>
      </c>
      <c r="G255">
        <v>541.988</v>
      </c>
      <c r="H255">
        <v>542.915</v>
      </c>
      <c r="I255">
        <v>542.847</v>
      </c>
    </row>
    <row r="256" spans="1:9" ht="12.75">
      <c r="A256">
        <v>-74.931</v>
      </c>
      <c r="B256">
        <v>-98.609</v>
      </c>
      <c r="C256">
        <v>-1627826.632</v>
      </c>
      <c r="D256">
        <v>-246441.554</v>
      </c>
      <c r="E256">
        <f t="shared" si="3"/>
        <v>-246.441554</v>
      </c>
      <c r="F256">
        <v>537.386</v>
      </c>
      <c r="G256">
        <v>536.392</v>
      </c>
      <c r="H256">
        <v>537.373</v>
      </c>
      <c r="I256">
        <v>537.369</v>
      </c>
    </row>
    <row r="257" spans="1:9" ht="12.75">
      <c r="A257">
        <v>-74.933</v>
      </c>
      <c r="B257">
        <v>-98.607</v>
      </c>
      <c r="C257">
        <v>-1627672.573</v>
      </c>
      <c r="D257">
        <v>-246369.681</v>
      </c>
      <c r="E257">
        <f t="shared" si="3"/>
        <v>-246.369681</v>
      </c>
      <c r="F257">
        <v>532.908</v>
      </c>
      <c r="G257">
        <v>531.939</v>
      </c>
      <c r="H257">
        <v>532.864</v>
      </c>
      <c r="I257">
        <v>532.844</v>
      </c>
    </row>
    <row r="258" spans="1:9" ht="12.75">
      <c r="A258">
        <v>-74.934</v>
      </c>
      <c r="B258">
        <v>-98.605</v>
      </c>
      <c r="C258">
        <v>-1627518.514</v>
      </c>
      <c r="D258">
        <v>-246297.808</v>
      </c>
      <c r="E258">
        <f t="shared" si="3"/>
        <v>-246.297808</v>
      </c>
      <c r="F258">
        <v>529.958</v>
      </c>
      <c r="G258">
        <v>528.987</v>
      </c>
      <c r="H258">
        <v>529.837</v>
      </c>
      <c r="I258">
        <v>529.701</v>
      </c>
    </row>
    <row r="259" spans="1:9" ht="12.75">
      <c r="A259">
        <v>-74.936</v>
      </c>
      <c r="B259">
        <v>-98.604</v>
      </c>
      <c r="C259">
        <v>-1627364.454</v>
      </c>
      <c r="D259">
        <v>-246225.935</v>
      </c>
      <c r="E259">
        <f aca="true" t="shared" si="4" ref="E259:E322">D259/1000</f>
        <v>-246.225935</v>
      </c>
      <c r="F259">
        <v>527.872</v>
      </c>
      <c r="G259">
        <v>526.973</v>
      </c>
      <c r="H259">
        <v>527.673</v>
      </c>
      <c r="I259">
        <v>527.447</v>
      </c>
    </row>
    <row r="260" spans="1:9" ht="12.75">
      <c r="A260">
        <v>-74.937</v>
      </c>
      <c r="B260">
        <v>-98.602</v>
      </c>
      <c r="C260">
        <v>-1627210.395</v>
      </c>
      <c r="D260">
        <v>-246154.061</v>
      </c>
      <c r="E260">
        <f t="shared" si="4"/>
        <v>-246.15406099999998</v>
      </c>
      <c r="F260">
        <v>525.673</v>
      </c>
      <c r="G260">
        <v>524.914</v>
      </c>
      <c r="H260">
        <v>525.422</v>
      </c>
      <c r="I260">
        <v>525.152</v>
      </c>
    </row>
    <row r="261" spans="1:9" ht="12.75">
      <c r="A261">
        <v>-74.939</v>
      </c>
      <c r="B261">
        <v>-98.6</v>
      </c>
      <c r="C261">
        <v>-1627056.336</v>
      </c>
      <c r="D261">
        <v>-246082.188</v>
      </c>
      <c r="E261">
        <f t="shared" si="4"/>
        <v>-246.082188</v>
      </c>
      <c r="F261">
        <v>522.754</v>
      </c>
      <c r="G261">
        <v>522.117</v>
      </c>
      <c r="H261">
        <v>522.493</v>
      </c>
      <c r="I261">
        <v>522.235</v>
      </c>
    </row>
    <row r="262" spans="1:9" ht="12.75">
      <c r="A262">
        <v>-74.94</v>
      </c>
      <c r="B262">
        <v>-98.599</v>
      </c>
      <c r="C262">
        <v>-1626902.277</v>
      </c>
      <c r="D262">
        <v>-246010.315</v>
      </c>
      <c r="E262">
        <f t="shared" si="4"/>
        <v>-246.010315</v>
      </c>
      <c r="F262">
        <v>518.849</v>
      </c>
      <c r="G262">
        <v>518.338</v>
      </c>
      <c r="H262">
        <v>518.551</v>
      </c>
      <c r="I262">
        <v>518.45</v>
      </c>
    </row>
    <row r="263" spans="1:9" ht="12.75">
      <c r="A263">
        <v>-74.942</v>
      </c>
      <c r="B263">
        <v>-98.597</v>
      </c>
      <c r="C263">
        <v>-1626748.217</v>
      </c>
      <c r="D263">
        <v>-245938.442</v>
      </c>
      <c r="E263">
        <f t="shared" si="4"/>
        <v>-245.938442</v>
      </c>
      <c r="F263">
        <v>513.881</v>
      </c>
      <c r="G263">
        <v>513.595</v>
      </c>
      <c r="H263">
        <v>513.486</v>
      </c>
      <c r="I263">
        <v>513.59</v>
      </c>
    </row>
    <row r="264" spans="1:9" ht="12.75">
      <c r="A264">
        <v>-74.943</v>
      </c>
      <c r="B264">
        <v>-98.595</v>
      </c>
      <c r="C264">
        <v>-1626594.158</v>
      </c>
      <c r="D264">
        <v>-245866.569</v>
      </c>
      <c r="E264">
        <f t="shared" si="4"/>
        <v>-245.866569</v>
      </c>
      <c r="F264">
        <v>508.023</v>
      </c>
      <c r="G264">
        <v>508.077</v>
      </c>
      <c r="H264">
        <v>507.586</v>
      </c>
      <c r="I264">
        <v>507.834</v>
      </c>
    </row>
    <row r="265" spans="1:9" ht="12.75">
      <c r="A265">
        <v>-74.945</v>
      </c>
      <c r="B265">
        <v>-98.594</v>
      </c>
      <c r="C265">
        <v>-1626440.099</v>
      </c>
      <c r="D265">
        <v>-245794.696</v>
      </c>
      <c r="E265">
        <f t="shared" si="4"/>
        <v>-245.794696</v>
      </c>
      <c r="F265">
        <v>503.86</v>
      </c>
      <c r="G265">
        <v>502.484</v>
      </c>
      <c r="H265">
        <v>501.827</v>
      </c>
      <c r="I265">
        <v>502.109</v>
      </c>
    </row>
    <row r="266" spans="1:9" ht="12.75">
      <c r="A266">
        <v>-74.946</v>
      </c>
      <c r="B266">
        <v>-98.592</v>
      </c>
      <c r="C266">
        <v>-1626286.04</v>
      </c>
      <c r="D266">
        <v>-245722.823</v>
      </c>
      <c r="E266">
        <f t="shared" si="4"/>
        <v>-245.722823</v>
      </c>
      <c r="F266">
        <v>501.413</v>
      </c>
      <c r="G266">
        <v>498.176</v>
      </c>
      <c r="H266">
        <v>497.656</v>
      </c>
      <c r="I266">
        <v>497.814</v>
      </c>
    </row>
    <row r="267" spans="1:9" ht="12.75">
      <c r="A267">
        <v>-74.948</v>
      </c>
      <c r="B267">
        <v>-98.59</v>
      </c>
      <c r="C267">
        <v>-1626131.98</v>
      </c>
      <c r="D267">
        <v>-245650.949</v>
      </c>
      <c r="E267">
        <f t="shared" si="4"/>
        <v>-245.650949</v>
      </c>
      <c r="F267">
        <v>496.876</v>
      </c>
      <c r="G267">
        <v>496.236</v>
      </c>
      <c r="H267">
        <v>495.909</v>
      </c>
      <c r="I267">
        <v>495.846</v>
      </c>
    </row>
    <row r="268" spans="1:9" ht="12.75">
      <c r="A268">
        <v>-74.949</v>
      </c>
      <c r="B268">
        <v>-98.589</v>
      </c>
      <c r="C268">
        <v>-1625977.921</v>
      </c>
      <c r="D268">
        <v>-245579.076</v>
      </c>
      <c r="E268">
        <f t="shared" si="4"/>
        <v>-245.57907600000001</v>
      </c>
      <c r="F268">
        <v>497.037</v>
      </c>
      <c r="G268">
        <v>496.291</v>
      </c>
      <c r="H268">
        <v>496.075</v>
      </c>
      <c r="I268">
        <v>495.854</v>
      </c>
    </row>
    <row r="269" spans="1:9" ht="12.75">
      <c r="A269">
        <v>-74.95</v>
      </c>
      <c r="B269">
        <v>-98.587</v>
      </c>
      <c r="C269">
        <v>-1625823.862</v>
      </c>
      <c r="D269">
        <v>-245507.203</v>
      </c>
      <c r="E269">
        <f t="shared" si="4"/>
        <v>-245.507203</v>
      </c>
      <c r="F269">
        <v>497.269</v>
      </c>
      <c r="G269">
        <v>496.767</v>
      </c>
      <c r="H269">
        <v>496.57</v>
      </c>
      <c r="I269">
        <v>496.317</v>
      </c>
    </row>
    <row r="270" spans="1:9" ht="12.75">
      <c r="A270">
        <v>-74.952</v>
      </c>
      <c r="B270">
        <v>-98.585</v>
      </c>
      <c r="C270">
        <v>-1625669.803</v>
      </c>
      <c r="D270">
        <v>-245435.33</v>
      </c>
      <c r="E270">
        <f t="shared" si="4"/>
        <v>-245.43533</v>
      </c>
      <c r="F270">
        <v>496.575</v>
      </c>
      <c r="G270">
        <v>495.979</v>
      </c>
      <c r="H270">
        <v>495.791</v>
      </c>
      <c r="I270">
        <v>495.609</v>
      </c>
    </row>
    <row r="271" spans="1:9" ht="12.75">
      <c r="A271">
        <v>-74.953</v>
      </c>
      <c r="B271">
        <v>-98.584</v>
      </c>
      <c r="C271">
        <v>-1625515.743</v>
      </c>
      <c r="D271">
        <v>-245363.457</v>
      </c>
      <c r="E271">
        <f t="shared" si="4"/>
        <v>-245.36345699999998</v>
      </c>
      <c r="F271">
        <v>493.704</v>
      </c>
      <c r="G271">
        <v>493.011</v>
      </c>
      <c r="H271">
        <v>492.95</v>
      </c>
      <c r="I271">
        <v>492.783</v>
      </c>
    </row>
    <row r="272" spans="1:9" ht="12.75">
      <c r="A272">
        <v>-74.955</v>
      </c>
      <c r="B272">
        <v>-98.582</v>
      </c>
      <c r="C272">
        <v>-1625361.684</v>
      </c>
      <c r="D272">
        <v>-245291.584</v>
      </c>
      <c r="E272">
        <f t="shared" si="4"/>
        <v>-245.291584</v>
      </c>
      <c r="F272">
        <v>488.742</v>
      </c>
      <c r="G272">
        <v>487.813</v>
      </c>
      <c r="H272">
        <v>488.072</v>
      </c>
      <c r="I272">
        <v>487.877</v>
      </c>
    </row>
    <row r="273" spans="1:9" ht="12.75">
      <c r="A273">
        <v>-74.956</v>
      </c>
      <c r="B273">
        <v>-98.58</v>
      </c>
      <c r="C273">
        <v>-1625207.625</v>
      </c>
      <c r="D273">
        <v>-245219.711</v>
      </c>
      <c r="E273">
        <f t="shared" si="4"/>
        <v>-245.21971100000002</v>
      </c>
      <c r="F273">
        <v>482.574</v>
      </c>
      <c r="G273">
        <v>481.147</v>
      </c>
      <c r="H273">
        <v>481.854</v>
      </c>
      <c r="I273">
        <v>481.748</v>
      </c>
    </row>
    <row r="274" spans="1:9" ht="12.75">
      <c r="A274">
        <v>-74.958</v>
      </c>
      <c r="B274">
        <v>-98.579</v>
      </c>
      <c r="C274">
        <v>-1625053.566</v>
      </c>
      <c r="D274">
        <v>-245147.837</v>
      </c>
      <c r="E274">
        <f t="shared" si="4"/>
        <v>-245.147837</v>
      </c>
      <c r="F274">
        <v>476.373</v>
      </c>
      <c r="G274">
        <v>474.462</v>
      </c>
      <c r="H274">
        <v>475.725</v>
      </c>
      <c r="I274">
        <v>475.718</v>
      </c>
    </row>
    <row r="275" spans="1:9" ht="12.75">
      <c r="A275">
        <v>-74.959</v>
      </c>
      <c r="B275">
        <v>-98.577</v>
      </c>
      <c r="C275">
        <v>-1624899.506</v>
      </c>
      <c r="D275">
        <v>-245075.964</v>
      </c>
      <c r="E275">
        <f t="shared" si="4"/>
        <v>-245.075964</v>
      </c>
      <c r="F275">
        <v>471.443</v>
      </c>
      <c r="G275">
        <v>469.336</v>
      </c>
      <c r="H275">
        <v>471.057</v>
      </c>
      <c r="I275">
        <v>471.002</v>
      </c>
    </row>
    <row r="276" spans="1:9" ht="12.75">
      <c r="A276">
        <v>-74.961</v>
      </c>
      <c r="B276">
        <v>-98.575</v>
      </c>
      <c r="C276">
        <v>-1624745.447</v>
      </c>
      <c r="D276">
        <v>-245004.091</v>
      </c>
      <c r="E276">
        <f t="shared" si="4"/>
        <v>-245.004091</v>
      </c>
      <c r="F276">
        <v>468.439</v>
      </c>
      <c r="G276">
        <v>466.678</v>
      </c>
      <c r="H276">
        <v>468.167</v>
      </c>
      <c r="I276">
        <v>467.957</v>
      </c>
    </row>
    <row r="277" spans="1:9" ht="12.75">
      <c r="A277">
        <v>-74.962</v>
      </c>
      <c r="B277">
        <v>-98.574</v>
      </c>
      <c r="C277">
        <v>-1624591.388</v>
      </c>
      <c r="D277">
        <v>-244932.218</v>
      </c>
      <c r="E277">
        <f t="shared" si="4"/>
        <v>-244.932218</v>
      </c>
      <c r="F277">
        <v>466.948</v>
      </c>
      <c r="G277">
        <v>465.634</v>
      </c>
      <c r="H277">
        <v>466.572</v>
      </c>
      <c r="I277">
        <v>466.231</v>
      </c>
    </row>
    <row r="278" spans="1:9" ht="12.75">
      <c r="A278">
        <v>-74.964</v>
      </c>
      <c r="B278">
        <v>-98.572</v>
      </c>
      <c r="C278">
        <v>-1624437.329</v>
      </c>
      <c r="D278">
        <v>-244860.345</v>
      </c>
      <c r="E278">
        <f t="shared" si="4"/>
        <v>-244.860345</v>
      </c>
      <c r="F278">
        <v>466.009</v>
      </c>
      <c r="G278">
        <v>465.38</v>
      </c>
      <c r="H278">
        <v>465.548</v>
      </c>
      <c r="I278">
        <v>465.1</v>
      </c>
    </row>
    <row r="279" spans="1:9" ht="12.75">
      <c r="A279">
        <v>-74.965</v>
      </c>
      <c r="B279">
        <v>-98.57</v>
      </c>
      <c r="C279">
        <v>-1624283.269</v>
      </c>
      <c r="D279">
        <v>-244788.472</v>
      </c>
      <c r="E279">
        <f t="shared" si="4"/>
        <v>-244.788472</v>
      </c>
      <c r="F279">
        <v>464.942</v>
      </c>
      <c r="G279" t="s">
        <v>5</v>
      </c>
      <c r="H279">
        <v>464.451</v>
      </c>
      <c r="I279">
        <v>464.002</v>
      </c>
    </row>
    <row r="280" spans="1:9" ht="12.75">
      <c r="A280">
        <v>-74.967</v>
      </c>
      <c r="B280">
        <v>-98.569</v>
      </c>
      <c r="C280">
        <v>-1624129.21</v>
      </c>
      <c r="D280">
        <v>-244716.599</v>
      </c>
      <c r="E280">
        <f t="shared" si="4"/>
        <v>-244.71659899999997</v>
      </c>
      <c r="F280">
        <v>463.607</v>
      </c>
      <c r="G280">
        <v>459.132</v>
      </c>
      <c r="H280">
        <v>463.111</v>
      </c>
      <c r="I280">
        <v>462.714</v>
      </c>
    </row>
    <row r="281" spans="1:9" ht="12.75">
      <c r="A281">
        <v>-74.968</v>
      </c>
      <c r="B281">
        <v>-98.567</v>
      </c>
      <c r="C281">
        <v>-1623975.151</v>
      </c>
      <c r="D281">
        <v>-244644.725</v>
      </c>
      <c r="E281">
        <f t="shared" si="4"/>
        <v>-244.644725</v>
      </c>
      <c r="F281">
        <v>462.269</v>
      </c>
      <c r="G281">
        <v>458.841</v>
      </c>
      <c r="H281">
        <v>461.751</v>
      </c>
      <c r="I281">
        <v>461.325</v>
      </c>
    </row>
    <row r="282" spans="1:9" ht="12.75">
      <c r="A282">
        <v>-74.97</v>
      </c>
      <c r="B282">
        <v>-98.565</v>
      </c>
      <c r="C282">
        <v>-1623821.092</v>
      </c>
      <c r="D282">
        <v>-244572.852</v>
      </c>
      <c r="E282">
        <f t="shared" si="4"/>
        <v>-244.572852</v>
      </c>
      <c r="F282">
        <v>461.221</v>
      </c>
      <c r="G282">
        <v>458.339</v>
      </c>
      <c r="H282">
        <v>460.689</v>
      </c>
      <c r="I282">
        <v>460.197</v>
      </c>
    </row>
    <row r="283" spans="1:9" ht="12.75">
      <c r="A283">
        <v>-74.971</v>
      </c>
      <c r="B283">
        <v>-98.564</v>
      </c>
      <c r="C283">
        <v>-1623667.033</v>
      </c>
      <c r="D283">
        <v>-244500.979</v>
      </c>
      <c r="E283">
        <f t="shared" si="4"/>
        <v>-244.500979</v>
      </c>
      <c r="F283">
        <v>460.593</v>
      </c>
      <c r="G283">
        <v>457.636</v>
      </c>
      <c r="H283">
        <v>460.026</v>
      </c>
      <c r="I283">
        <v>459.44</v>
      </c>
    </row>
    <row r="284" spans="1:9" ht="12.75">
      <c r="A284">
        <v>-74.973</v>
      </c>
      <c r="B284">
        <v>-98.562</v>
      </c>
      <c r="C284">
        <v>-1623512.973</v>
      </c>
      <c r="D284">
        <v>-244429.106</v>
      </c>
      <c r="E284">
        <f t="shared" si="4"/>
        <v>-244.429106</v>
      </c>
      <c r="F284">
        <v>460.214</v>
      </c>
      <c r="G284">
        <v>457.1</v>
      </c>
      <c r="H284">
        <v>459.57</v>
      </c>
      <c r="I284">
        <v>458.885</v>
      </c>
    </row>
    <row r="285" spans="1:9" ht="12.75">
      <c r="A285">
        <v>-74.974</v>
      </c>
      <c r="B285">
        <v>-98.56</v>
      </c>
      <c r="C285">
        <v>-1623358.914</v>
      </c>
      <c r="D285">
        <v>-244357.233</v>
      </c>
      <c r="E285">
        <f t="shared" si="4"/>
        <v>-244.357233</v>
      </c>
      <c r="F285">
        <v>459.851</v>
      </c>
      <c r="G285">
        <v>456.659</v>
      </c>
      <c r="H285">
        <v>459.112</v>
      </c>
      <c r="I285">
        <v>458.349</v>
      </c>
    </row>
    <row r="286" spans="1:9" ht="12.75">
      <c r="A286">
        <v>-74.976</v>
      </c>
      <c r="B286">
        <v>-98.559</v>
      </c>
      <c r="C286">
        <v>-1623204.855</v>
      </c>
      <c r="D286">
        <v>-244285.36</v>
      </c>
      <c r="E286">
        <f t="shared" si="4"/>
        <v>-244.28536</v>
      </c>
      <c r="F286">
        <v>459.291</v>
      </c>
      <c r="G286">
        <v>456.162</v>
      </c>
      <c r="H286">
        <v>458.501</v>
      </c>
      <c r="I286">
        <v>457.677</v>
      </c>
    </row>
    <row r="287" spans="1:9" ht="12.75">
      <c r="A287">
        <v>-74.977</v>
      </c>
      <c r="B287">
        <v>-98.557</v>
      </c>
      <c r="C287">
        <v>-1623050.796</v>
      </c>
      <c r="D287">
        <v>-244213.487</v>
      </c>
      <c r="E287">
        <f t="shared" si="4"/>
        <v>-244.213487</v>
      </c>
      <c r="F287">
        <v>458.429</v>
      </c>
      <c r="G287">
        <v>455.422</v>
      </c>
      <c r="H287">
        <v>457.601</v>
      </c>
      <c r="I287">
        <v>456.761</v>
      </c>
    </row>
    <row r="288" spans="1:9" ht="12.75">
      <c r="A288">
        <v>-74.979</v>
      </c>
      <c r="B288">
        <v>-98.555</v>
      </c>
      <c r="C288">
        <v>-1622896.736</v>
      </c>
      <c r="D288">
        <v>-244141.614</v>
      </c>
      <c r="E288">
        <f t="shared" si="4"/>
        <v>-244.141614</v>
      </c>
      <c r="F288">
        <v>457.691</v>
      </c>
      <c r="G288">
        <v>454.312</v>
      </c>
      <c r="H288">
        <v>456.394</v>
      </c>
      <c r="I288">
        <v>455.592</v>
      </c>
    </row>
    <row r="289" spans="1:9" ht="12.75">
      <c r="A289">
        <v>-74.98</v>
      </c>
      <c r="B289">
        <v>-98.553</v>
      </c>
      <c r="C289">
        <v>-1622742.677</v>
      </c>
      <c r="D289">
        <v>-244069.74</v>
      </c>
      <c r="E289">
        <f t="shared" si="4"/>
        <v>-244.06974</v>
      </c>
      <c r="F289">
        <v>456.157</v>
      </c>
      <c r="G289">
        <v>453.014</v>
      </c>
      <c r="H289">
        <v>454.942</v>
      </c>
      <c r="I289">
        <v>454.192</v>
      </c>
    </row>
    <row r="290" spans="1:9" ht="12.75">
      <c r="A290">
        <v>-74.981</v>
      </c>
      <c r="B290">
        <v>-98.552</v>
      </c>
      <c r="C290">
        <v>-1622588.618</v>
      </c>
      <c r="D290">
        <v>-243997.867</v>
      </c>
      <c r="E290">
        <f t="shared" si="4"/>
        <v>-243.99786699999999</v>
      </c>
      <c r="F290">
        <v>453.59</v>
      </c>
      <c r="G290">
        <v>451.725</v>
      </c>
      <c r="H290">
        <v>453.323</v>
      </c>
      <c r="I290">
        <v>452.604</v>
      </c>
    </row>
    <row r="291" spans="1:9" ht="12.75">
      <c r="A291">
        <v>-74.983</v>
      </c>
      <c r="B291">
        <v>-98.55</v>
      </c>
      <c r="C291">
        <v>-1622434.559</v>
      </c>
      <c r="D291">
        <v>-243925.994</v>
      </c>
      <c r="E291">
        <f t="shared" si="4"/>
        <v>-243.925994</v>
      </c>
      <c r="F291">
        <v>452.562</v>
      </c>
      <c r="G291">
        <v>450.321</v>
      </c>
      <c r="H291">
        <v>451.69</v>
      </c>
      <c r="I291">
        <v>450.952</v>
      </c>
    </row>
    <row r="292" spans="1:9" ht="12.75">
      <c r="A292">
        <v>-74.984</v>
      </c>
      <c r="B292">
        <v>-98.548</v>
      </c>
      <c r="C292">
        <v>-1622280.499</v>
      </c>
      <c r="D292">
        <v>-243854.121</v>
      </c>
      <c r="E292">
        <f t="shared" si="4"/>
        <v>-243.85412100000002</v>
      </c>
      <c r="F292">
        <v>451.334</v>
      </c>
      <c r="G292">
        <v>449.019</v>
      </c>
      <c r="H292">
        <v>450.254</v>
      </c>
      <c r="I292">
        <v>449.507</v>
      </c>
    </row>
    <row r="293" spans="1:9" ht="12.75">
      <c r="A293">
        <v>-74.986</v>
      </c>
      <c r="B293">
        <v>-98.547</v>
      </c>
      <c r="C293">
        <v>-1622126.44</v>
      </c>
      <c r="D293">
        <v>-243782.248</v>
      </c>
      <c r="E293">
        <f t="shared" si="4"/>
        <v>-243.78224799999998</v>
      </c>
      <c r="F293">
        <v>450.382</v>
      </c>
      <c r="G293">
        <v>448.099</v>
      </c>
      <c r="H293">
        <v>449.109</v>
      </c>
      <c r="I293">
        <v>448.403</v>
      </c>
    </row>
    <row r="294" spans="1:9" ht="12.75">
      <c r="A294">
        <v>-74.987</v>
      </c>
      <c r="B294">
        <v>-98.545</v>
      </c>
      <c r="C294">
        <v>-1621972.381</v>
      </c>
      <c r="D294">
        <v>-243710.375</v>
      </c>
      <c r="E294">
        <f t="shared" si="4"/>
        <v>-243.710375</v>
      </c>
      <c r="F294">
        <v>449.396</v>
      </c>
      <c r="G294">
        <v>447.087</v>
      </c>
      <c r="H294">
        <v>447.959</v>
      </c>
      <c r="I294">
        <v>447.246</v>
      </c>
    </row>
    <row r="295" spans="1:9" ht="12.75">
      <c r="A295">
        <v>-74.989</v>
      </c>
      <c r="B295">
        <v>-98.543</v>
      </c>
      <c r="C295">
        <v>-1621818.322</v>
      </c>
      <c r="D295">
        <v>-243638.502</v>
      </c>
      <c r="E295">
        <f t="shared" si="4"/>
        <v>-243.63850200000002</v>
      </c>
      <c r="F295">
        <v>447.884</v>
      </c>
      <c r="G295">
        <v>445.51</v>
      </c>
      <c r="H295">
        <v>446.341</v>
      </c>
      <c r="I295">
        <v>445.576</v>
      </c>
    </row>
    <row r="296" spans="1:9" ht="12.75">
      <c r="A296">
        <v>-74.99</v>
      </c>
      <c r="B296">
        <v>-98.542</v>
      </c>
      <c r="C296">
        <v>-1621664.262</v>
      </c>
      <c r="D296">
        <v>-243566.628</v>
      </c>
      <c r="E296">
        <f t="shared" si="4"/>
        <v>-243.566628</v>
      </c>
      <c r="F296">
        <v>445.879</v>
      </c>
      <c r="G296">
        <v>443.417</v>
      </c>
      <c r="H296">
        <v>444.259</v>
      </c>
      <c r="I296">
        <v>443.477</v>
      </c>
    </row>
    <row r="297" spans="1:9" ht="12.75">
      <c r="A297">
        <v>-74.992</v>
      </c>
      <c r="B297">
        <v>-98.54</v>
      </c>
      <c r="C297">
        <v>-1621510.203</v>
      </c>
      <c r="D297">
        <v>-243494.755</v>
      </c>
      <c r="E297">
        <f t="shared" si="4"/>
        <v>-243.494755</v>
      </c>
      <c r="F297">
        <v>443.729</v>
      </c>
      <c r="G297">
        <v>441.279</v>
      </c>
      <c r="H297">
        <v>442.026</v>
      </c>
      <c r="I297">
        <v>441.271</v>
      </c>
    </row>
    <row r="298" spans="1:9" ht="12.75">
      <c r="A298">
        <v>-74.993</v>
      </c>
      <c r="B298">
        <v>-98.538</v>
      </c>
      <c r="C298">
        <v>-1621356.144</v>
      </c>
      <c r="D298">
        <v>-243422.882</v>
      </c>
      <c r="E298">
        <f t="shared" si="4"/>
        <v>-243.42288200000002</v>
      </c>
      <c r="F298">
        <v>441.494</v>
      </c>
      <c r="G298">
        <v>439.74</v>
      </c>
      <c r="H298">
        <v>439.7</v>
      </c>
      <c r="I298">
        <v>438.979</v>
      </c>
    </row>
    <row r="299" spans="1:9" ht="12.75">
      <c r="A299">
        <v>-74.995</v>
      </c>
      <c r="B299">
        <v>-98.537</v>
      </c>
      <c r="C299">
        <v>-1621202.085</v>
      </c>
      <c r="D299">
        <v>-243351.009</v>
      </c>
      <c r="E299">
        <f t="shared" si="4"/>
        <v>-243.351009</v>
      </c>
      <c r="F299">
        <v>438.992</v>
      </c>
      <c r="G299">
        <v>438.948</v>
      </c>
      <c r="H299">
        <v>437.132</v>
      </c>
      <c r="I299">
        <v>436.408</v>
      </c>
    </row>
    <row r="300" spans="1:9" ht="12.75">
      <c r="A300">
        <v>-74.996</v>
      </c>
      <c r="B300">
        <v>-98.535</v>
      </c>
      <c r="C300">
        <v>-1621048.025</v>
      </c>
      <c r="D300">
        <v>-243279.136</v>
      </c>
      <c r="E300">
        <f t="shared" si="4"/>
        <v>-243.279136</v>
      </c>
      <c r="F300">
        <v>436.192</v>
      </c>
      <c r="G300">
        <v>438.66</v>
      </c>
      <c r="H300">
        <v>434.288</v>
      </c>
      <c r="I300">
        <v>433.527</v>
      </c>
    </row>
    <row r="301" spans="1:9" ht="12.75">
      <c r="A301">
        <v>-74.998</v>
      </c>
      <c r="B301">
        <v>-98.533</v>
      </c>
      <c r="C301">
        <v>-1620893.966</v>
      </c>
      <c r="D301">
        <v>-243207.263</v>
      </c>
      <c r="E301">
        <f t="shared" si="4"/>
        <v>-243.207263</v>
      </c>
      <c r="F301">
        <v>433.18</v>
      </c>
      <c r="G301">
        <v>426.693</v>
      </c>
      <c r="H301">
        <v>431.201</v>
      </c>
      <c r="I301">
        <v>430.365</v>
      </c>
    </row>
    <row r="302" spans="1:9" ht="12.75">
      <c r="A302">
        <v>-74.999</v>
      </c>
      <c r="B302">
        <v>-98.532</v>
      </c>
      <c r="C302">
        <v>-1620739.907</v>
      </c>
      <c r="D302">
        <v>-243135.39</v>
      </c>
      <c r="E302">
        <f t="shared" si="4"/>
        <v>-243.13539</v>
      </c>
      <c r="F302">
        <v>429.879</v>
      </c>
      <c r="G302">
        <v>425.741</v>
      </c>
      <c r="H302">
        <v>427.715</v>
      </c>
      <c r="I302">
        <v>426.787</v>
      </c>
    </row>
    <row r="303" spans="1:9" ht="12.75">
      <c r="A303">
        <v>-75.001</v>
      </c>
      <c r="B303">
        <v>-98.53</v>
      </c>
      <c r="C303">
        <v>-1620585.848</v>
      </c>
      <c r="D303">
        <v>-243063.516</v>
      </c>
      <c r="E303">
        <f t="shared" si="4"/>
        <v>-243.063516</v>
      </c>
      <c r="F303">
        <v>426.076</v>
      </c>
      <c r="G303">
        <v>423.602</v>
      </c>
      <c r="H303">
        <v>423.725</v>
      </c>
      <c r="I303">
        <v>422.753</v>
      </c>
    </row>
    <row r="304" spans="1:9" ht="12.75">
      <c r="A304">
        <v>-75.002</v>
      </c>
      <c r="B304">
        <v>-98.528</v>
      </c>
      <c r="C304">
        <v>-1620431.788</v>
      </c>
      <c r="D304">
        <v>-242991.643</v>
      </c>
      <c r="E304">
        <f t="shared" si="4"/>
        <v>-242.991643</v>
      </c>
      <c r="F304">
        <v>422.935</v>
      </c>
      <c r="G304">
        <v>420.523</v>
      </c>
      <c r="H304">
        <v>419.368</v>
      </c>
      <c r="I304">
        <v>418.442</v>
      </c>
    </row>
    <row r="305" spans="1:9" ht="12.75">
      <c r="A305">
        <v>-75.004</v>
      </c>
      <c r="B305">
        <v>-98.527</v>
      </c>
      <c r="C305">
        <v>-1620277.729</v>
      </c>
      <c r="D305">
        <v>-242919.77</v>
      </c>
      <c r="E305">
        <f t="shared" si="4"/>
        <v>-242.91977</v>
      </c>
      <c r="F305">
        <v>421.088</v>
      </c>
      <c r="G305">
        <v>416.491</v>
      </c>
      <c r="H305">
        <v>414.903</v>
      </c>
      <c r="I305">
        <v>414.084</v>
      </c>
    </row>
    <row r="306" spans="1:9" ht="12.75">
      <c r="A306">
        <v>-75.005</v>
      </c>
      <c r="B306">
        <v>-98.525</v>
      </c>
      <c r="C306">
        <v>-1620123.67</v>
      </c>
      <c r="D306">
        <v>-242847.897</v>
      </c>
      <c r="E306">
        <f t="shared" si="4"/>
        <v>-242.847897</v>
      </c>
      <c r="F306">
        <v>420.591</v>
      </c>
      <c r="G306">
        <v>408.902</v>
      </c>
      <c r="H306">
        <v>410.59</v>
      </c>
      <c r="I306">
        <v>409.822</v>
      </c>
    </row>
    <row r="307" spans="1:9" ht="12.75">
      <c r="A307">
        <v>-75.007</v>
      </c>
      <c r="B307">
        <v>-98.523</v>
      </c>
      <c r="C307">
        <v>-1619969.611</v>
      </c>
      <c r="D307">
        <v>-242776.024</v>
      </c>
      <c r="E307">
        <f t="shared" si="4"/>
        <v>-242.776024</v>
      </c>
      <c r="F307" t="s">
        <v>5</v>
      </c>
      <c r="G307">
        <v>405.798</v>
      </c>
      <c r="H307">
        <v>406.673</v>
      </c>
      <c r="I307">
        <v>405.916</v>
      </c>
    </row>
    <row r="308" spans="1:9" ht="12.75">
      <c r="A308">
        <v>-75.008</v>
      </c>
      <c r="B308">
        <v>-98.521</v>
      </c>
      <c r="C308">
        <v>-1619815.551</v>
      </c>
      <c r="D308">
        <v>-242704.151</v>
      </c>
      <c r="E308">
        <f t="shared" si="4"/>
        <v>-242.70415100000002</v>
      </c>
      <c r="F308" t="s">
        <v>5</v>
      </c>
      <c r="G308">
        <v>403.283</v>
      </c>
      <c r="H308">
        <v>403.442</v>
      </c>
      <c r="I308">
        <v>402.682</v>
      </c>
    </row>
    <row r="309" spans="1:9" ht="12.75">
      <c r="A309">
        <v>-75.009</v>
      </c>
      <c r="B309">
        <v>-98.52</v>
      </c>
      <c r="C309">
        <v>-1619661.492</v>
      </c>
      <c r="D309">
        <v>-242632.278</v>
      </c>
      <c r="E309">
        <f t="shared" si="4"/>
        <v>-242.63227799999999</v>
      </c>
      <c r="F309" t="s">
        <v>5</v>
      </c>
      <c r="G309">
        <v>401.181</v>
      </c>
      <c r="H309">
        <v>401.117</v>
      </c>
      <c r="I309">
        <v>400.31</v>
      </c>
    </row>
    <row r="310" spans="1:9" ht="12.75">
      <c r="A310">
        <v>-75.011</v>
      </c>
      <c r="B310">
        <v>-98.518</v>
      </c>
      <c r="C310">
        <v>-1619507.433</v>
      </c>
      <c r="D310">
        <v>-242560.404</v>
      </c>
      <c r="E310">
        <f t="shared" si="4"/>
        <v>-242.560404</v>
      </c>
      <c r="F310" t="s">
        <v>5</v>
      </c>
      <c r="G310">
        <v>399.86</v>
      </c>
      <c r="H310">
        <v>399.697</v>
      </c>
      <c r="I310">
        <v>398.737</v>
      </c>
    </row>
    <row r="311" spans="1:9" ht="12.75">
      <c r="A311">
        <v>-75.012</v>
      </c>
      <c r="B311">
        <v>-98.516</v>
      </c>
      <c r="C311">
        <v>-1619353.374</v>
      </c>
      <c r="D311">
        <v>-242488.531</v>
      </c>
      <c r="E311">
        <f t="shared" si="4"/>
        <v>-242.488531</v>
      </c>
      <c r="F311" t="s">
        <v>5</v>
      </c>
      <c r="G311">
        <v>399.081</v>
      </c>
      <c r="H311">
        <v>398.918</v>
      </c>
      <c r="I311">
        <v>397.781</v>
      </c>
    </row>
    <row r="312" spans="1:9" ht="12.75">
      <c r="A312">
        <v>-75.014</v>
      </c>
      <c r="B312">
        <v>-98.515</v>
      </c>
      <c r="C312">
        <v>-1619199.314</v>
      </c>
      <c r="D312">
        <v>-242416.658</v>
      </c>
      <c r="E312">
        <f t="shared" si="4"/>
        <v>-242.41665799999998</v>
      </c>
      <c r="F312" t="s">
        <v>5</v>
      </c>
      <c r="G312">
        <v>398.57</v>
      </c>
      <c r="H312">
        <v>398.347</v>
      </c>
      <c r="I312">
        <v>397.099</v>
      </c>
    </row>
    <row r="313" spans="1:9" ht="12.75">
      <c r="A313">
        <v>-75.015</v>
      </c>
      <c r="B313">
        <v>-98.513</v>
      </c>
      <c r="C313">
        <v>-1619045.255</v>
      </c>
      <c r="D313">
        <v>-242344.785</v>
      </c>
      <c r="E313">
        <f t="shared" si="4"/>
        <v>-242.344785</v>
      </c>
      <c r="F313" t="s">
        <v>5</v>
      </c>
      <c r="G313">
        <v>398.053</v>
      </c>
      <c r="H313">
        <v>397.623</v>
      </c>
      <c r="I313">
        <v>396.321</v>
      </c>
    </row>
    <row r="314" spans="1:9" ht="12.75">
      <c r="A314">
        <v>-75.017</v>
      </c>
      <c r="B314">
        <v>-98.511</v>
      </c>
      <c r="C314">
        <v>-1618891.196</v>
      </c>
      <c r="D314">
        <v>-242272.912</v>
      </c>
      <c r="E314">
        <f t="shared" si="4"/>
        <v>-242.27291200000002</v>
      </c>
      <c r="F314" t="s">
        <v>5</v>
      </c>
      <c r="G314">
        <v>397.471</v>
      </c>
      <c r="H314">
        <v>396.552</v>
      </c>
      <c r="I314">
        <v>395.266</v>
      </c>
    </row>
    <row r="315" spans="1:9" ht="12.75">
      <c r="A315">
        <v>-75.018</v>
      </c>
      <c r="B315">
        <v>-98.51</v>
      </c>
      <c r="C315">
        <v>-1618737.137</v>
      </c>
      <c r="D315">
        <v>-242201.039</v>
      </c>
      <c r="E315">
        <f t="shared" si="4"/>
        <v>-242.20103899999998</v>
      </c>
      <c r="F315">
        <v>395.846</v>
      </c>
      <c r="G315">
        <v>396.71</v>
      </c>
      <c r="H315">
        <v>395.087</v>
      </c>
      <c r="I315">
        <v>393.93</v>
      </c>
    </row>
    <row r="316" spans="1:9" ht="12.75">
      <c r="A316">
        <v>-75.02</v>
      </c>
      <c r="B316">
        <v>-98.508</v>
      </c>
      <c r="C316">
        <v>-1618583.077</v>
      </c>
      <c r="D316">
        <v>-242129.166</v>
      </c>
      <c r="E316">
        <f t="shared" si="4"/>
        <v>-242.129166</v>
      </c>
      <c r="F316">
        <v>395.35</v>
      </c>
      <c r="G316">
        <v>395.811</v>
      </c>
      <c r="H316">
        <v>393.261</v>
      </c>
      <c r="I316">
        <v>392.315</v>
      </c>
    </row>
    <row r="317" spans="1:9" ht="12.75">
      <c r="A317">
        <v>-75.021</v>
      </c>
      <c r="B317">
        <v>-98.506</v>
      </c>
      <c r="C317">
        <v>-1618429.018</v>
      </c>
      <c r="D317">
        <v>-242057.292</v>
      </c>
      <c r="E317">
        <f t="shared" si="4"/>
        <v>-242.057292</v>
      </c>
      <c r="F317">
        <v>394.331</v>
      </c>
      <c r="G317">
        <v>394.87</v>
      </c>
      <c r="H317">
        <v>391.173</v>
      </c>
      <c r="I317">
        <v>390.442</v>
      </c>
    </row>
    <row r="318" spans="1:9" ht="12.75">
      <c r="A318">
        <v>-75.023</v>
      </c>
      <c r="B318">
        <v>-98.505</v>
      </c>
      <c r="C318">
        <v>-1618274.959</v>
      </c>
      <c r="D318">
        <v>-241985.419</v>
      </c>
      <c r="E318">
        <f t="shared" si="4"/>
        <v>-241.985419</v>
      </c>
      <c r="F318">
        <v>392.523</v>
      </c>
      <c r="G318">
        <v>393.796</v>
      </c>
      <c r="H318">
        <v>388.951</v>
      </c>
      <c r="I318">
        <v>388.405</v>
      </c>
    </row>
    <row r="319" spans="1:9" ht="12.75">
      <c r="A319">
        <v>-75.024</v>
      </c>
      <c r="B319">
        <v>-98.503</v>
      </c>
      <c r="C319">
        <v>-1618120.9</v>
      </c>
      <c r="D319">
        <v>-241913.546</v>
      </c>
      <c r="E319">
        <f t="shared" si="4"/>
        <v>-241.913546</v>
      </c>
      <c r="F319">
        <v>390.629</v>
      </c>
      <c r="G319">
        <v>392.642</v>
      </c>
      <c r="H319">
        <v>386.852</v>
      </c>
      <c r="I319">
        <v>386.469</v>
      </c>
    </row>
    <row r="320" spans="1:9" ht="12.75">
      <c r="A320">
        <v>-75.026</v>
      </c>
      <c r="B320">
        <v>-98.501</v>
      </c>
      <c r="C320">
        <v>-1617966.84</v>
      </c>
      <c r="D320">
        <v>-241841.673</v>
      </c>
      <c r="E320">
        <f t="shared" si="4"/>
        <v>-241.84167300000001</v>
      </c>
      <c r="F320">
        <v>389.341</v>
      </c>
      <c r="G320">
        <v>391.664</v>
      </c>
      <c r="H320">
        <v>385.276</v>
      </c>
      <c r="I320">
        <v>385.006</v>
      </c>
    </row>
    <row r="321" spans="1:9" ht="12.75">
      <c r="A321">
        <v>-75.027</v>
      </c>
      <c r="B321">
        <v>-98.5</v>
      </c>
      <c r="C321">
        <v>-1617812.781</v>
      </c>
      <c r="D321">
        <v>-241769.8</v>
      </c>
      <c r="E321">
        <f t="shared" si="4"/>
        <v>-241.76979999999998</v>
      </c>
      <c r="F321">
        <v>388.869</v>
      </c>
      <c r="G321">
        <v>391.131</v>
      </c>
      <c r="H321">
        <v>384.631</v>
      </c>
      <c r="I321">
        <v>384.419</v>
      </c>
    </row>
    <row r="322" spans="1:9" ht="12.75">
      <c r="A322">
        <v>-75.029</v>
      </c>
      <c r="B322">
        <v>-98.498</v>
      </c>
      <c r="C322">
        <v>-1617658.722</v>
      </c>
      <c r="D322">
        <v>-241697.927</v>
      </c>
      <c r="E322">
        <f t="shared" si="4"/>
        <v>-241.697927</v>
      </c>
      <c r="F322">
        <v>389.548</v>
      </c>
      <c r="G322">
        <v>391.224</v>
      </c>
      <c r="H322">
        <v>385.128</v>
      </c>
      <c r="I322">
        <v>384.913</v>
      </c>
    </row>
    <row r="323" spans="1:9" ht="12.75">
      <c r="A323">
        <v>-75.03</v>
      </c>
      <c r="B323">
        <v>-98.496</v>
      </c>
      <c r="C323">
        <v>-1617504.663</v>
      </c>
      <c r="D323">
        <v>-241626.054</v>
      </c>
      <c r="E323">
        <f aca="true" t="shared" si="5" ref="E323:E386">D323/1000</f>
        <v>-241.626054</v>
      </c>
      <c r="F323">
        <v>390.374</v>
      </c>
      <c r="G323">
        <v>391.858</v>
      </c>
      <c r="H323">
        <v>386.505</v>
      </c>
      <c r="I323">
        <v>386.235</v>
      </c>
    </row>
    <row r="324" spans="1:9" ht="12.75">
      <c r="A324">
        <v>-75.032</v>
      </c>
      <c r="B324">
        <v>-98.494</v>
      </c>
      <c r="C324">
        <v>-1617350.603</v>
      </c>
      <c r="D324">
        <v>-241554.18</v>
      </c>
      <c r="E324">
        <f t="shared" si="5"/>
        <v>-241.55418</v>
      </c>
      <c r="F324">
        <v>391.459</v>
      </c>
      <c r="G324">
        <v>392.647</v>
      </c>
      <c r="H324">
        <v>388.067</v>
      </c>
      <c r="I324">
        <v>387.675</v>
      </c>
    </row>
    <row r="325" spans="1:9" ht="12.75">
      <c r="A325">
        <v>-75.033</v>
      </c>
      <c r="B325">
        <v>-98.493</v>
      </c>
      <c r="C325">
        <v>-1617196.544</v>
      </c>
      <c r="D325">
        <v>-241482.307</v>
      </c>
      <c r="E325">
        <f t="shared" si="5"/>
        <v>-241.482307</v>
      </c>
      <c r="F325">
        <v>392.217</v>
      </c>
      <c r="G325">
        <v>393.124</v>
      </c>
      <c r="H325">
        <v>389.099</v>
      </c>
      <c r="I325">
        <v>388.551</v>
      </c>
    </row>
    <row r="326" spans="1:9" ht="12.75">
      <c r="A326">
        <v>-75.035</v>
      </c>
      <c r="B326">
        <v>-98.491</v>
      </c>
      <c r="C326">
        <v>-1617042.485</v>
      </c>
      <c r="D326">
        <v>-241410.434</v>
      </c>
      <c r="E326">
        <f t="shared" si="5"/>
        <v>-241.410434</v>
      </c>
      <c r="F326">
        <v>392.106</v>
      </c>
      <c r="G326">
        <v>392.902</v>
      </c>
      <c r="H326">
        <v>389.126</v>
      </c>
      <c r="I326">
        <v>388.441</v>
      </c>
    </row>
    <row r="327" spans="1:9" ht="12.75">
      <c r="A327">
        <v>-75.036</v>
      </c>
      <c r="B327">
        <v>-98.489</v>
      </c>
      <c r="C327">
        <v>-1616888.426</v>
      </c>
      <c r="D327">
        <v>-241338.561</v>
      </c>
      <c r="E327">
        <f t="shared" si="5"/>
        <v>-241.338561</v>
      </c>
      <c r="F327">
        <v>391.373</v>
      </c>
      <c r="G327">
        <v>391.735</v>
      </c>
      <c r="H327">
        <v>388.021</v>
      </c>
      <c r="I327">
        <v>387.287</v>
      </c>
    </row>
    <row r="328" spans="1:9" ht="12.75">
      <c r="A328">
        <v>-75.038</v>
      </c>
      <c r="B328">
        <v>-98.488</v>
      </c>
      <c r="C328">
        <v>-1616734.366</v>
      </c>
      <c r="D328">
        <v>-241266.688</v>
      </c>
      <c r="E328">
        <f t="shared" si="5"/>
        <v>-241.266688</v>
      </c>
      <c r="F328">
        <v>389.772</v>
      </c>
      <c r="G328">
        <v>389.718</v>
      </c>
      <c r="H328">
        <v>386.113</v>
      </c>
      <c r="I328">
        <v>385.376</v>
      </c>
    </row>
    <row r="329" spans="1:9" ht="12.75">
      <c r="A329">
        <v>-75.039</v>
      </c>
      <c r="B329">
        <v>-98.486</v>
      </c>
      <c r="C329">
        <v>-1616580.307</v>
      </c>
      <c r="D329">
        <v>-241194.815</v>
      </c>
      <c r="E329">
        <f t="shared" si="5"/>
        <v>-241.194815</v>
      </c>
      <c r="F329">
        <v>386.751</v>
      </c>
      <c r="G329">
        <v>387.42</v>
      </c>
      <c r="H329">
        <v>384.007</v>
      </c>
      <c r="I329">
        <v>383.312</v>
      </c>
    </row>
    <row r="330" spans="1:9" ht="12.75">
      <c r="A330">
        <v>-75.04</v>
      </c>
      <c r="B330">
        <v>-98.484</v>
      </c>
      <c r="C330">
        <v>-1616426.248</v>
      </c>
      <c r="D330">
        <v>-241122.942</v>
      </c>
      <c r="E330">
        <f t="shared" si="5"/>
        <v>-241.12294200000002</v>
      </c>
      <c r="F330">
        <v>385.64</v>
      </c>
      <c r="G330">
        <v>385.532</v>
      </c>
      <c r="H330">
        <v>382.362</v>
      </c>
      <c r="I330">
        <v>381.705</v>
      </c>
    </row>
    <row r="331" spans="1:9" ht="12.75">
      <c r="A331">
        <v>-75.042</v>
      </c>
      <c r="B331">
        <v>-98.483</v>
      </c>
      <c r="C331">
        <v>-1616272.189</v>
      </c>
      <c r="D331">
        <v>-241051.068</v>
      </c>
      <c r="E331">
        <f t="shared" si="5"/>
        <v>-241.051068</v>
      </c>
      <c r="F331">
        <v>384.507</v>
      </c>
      <c r="G331">
        <v>384.355</v>
      </c>
      <c r="H331">
        <v>381.469</v>
      </c>
      <c r="I331">
        <v>380.823</v>
      </c>
    </row>
    <row r="332" spans="1:9" ht="12.75">
      <c r="A332">
        <v>-75.043</v>
      </c>
      <c r="B332">
        <v>-98.481</v>
      </c>
      <c r="C332">
        <v>-1616118.129</v>
      </c>
      <c r="D332">
        <v>-240979.195</v>
      </c>
      <c r="E332">
        <f t="shared" si="5"/>
        <v>-240.979195</v>
      </c>
      <c r="F332">
        <v>384.218</v>
      </c>
      <c r="G332">
        <v>383.7</v>
      </c>
      <c r="H332">
        <v>381.065</v>
      </c>
      <c r="I332">
        <v>380.449</v>
      </c>
    </row>
    <row r="333" spans="1:9" ht="12.75">
      <c r="A333">
        <v>-75.045</v>
      </c>
      <c r="B333">
        <v>-98.479</v>
      </c>
      <c r="C333">
        <v>-1615964.07</v>
      </c>
      <c r="D333">
        <v>-240907.322</v>
      </c>
      <c r="E333">
        <f t="shared" si="5"/>
        <v>-240.907322</v>
      </c>
      <c r="F333">
        <v>383.975</v>
      </c>
      <c r="G333">
        <v>383.197</v>
      </c>
      <c r="H333">
        <v>380.747</v>
      </c>
      <c r="I333">
        <v>380.189</v>
      </c>
    </row>
    <row r="334" spans="1:9" ht="12.75">
      <c r="A334">
        <v>-75.046</v>
      </c>
      <c r="B334">
        <v>-98.477</v>
      </c>
      <c r="C334">
        <v>-1615810.011</v>
      </c>
      <c r="D334">
        <v>-240835.449</v>
      </c>
      <c r="E334">
        <f t="shared" si="5"/>
        <v>-240.83544899999998</v>
      </c>
      <c r="F334">
        <v>383.153</v>
      </c>
      <c r="G334">
        <v>382.615</v>
      </c>
      <c r="H334">
        <v>380.243</v>
      </c>
      <c r="I334">
        <v>379.714</v>
      </c>
    </row>
    <row r="335" spans="1:9" ht="12.75">
      <c r="A335">
        <v>-75.048</v>
      </c>
      <c r="B335">
        <v>-98.476</v>
      </c>
      <c r="C335">
        <v>-1615655.952</v>
      </c>
      <c r="D335">
        <v>-240763.576</v>
      </c>
      <c r="E335">
        <f t="shared" si="5"/>
        <v>-240.763576</v>
      </c>
      <c r="F335">
        <v>382.514</v>
      </c>
      <c r="G335">
        <v>381.83</v>
      </c>
      <c r="H335">
        <v>379.433</v>
      </c>
      <c r="I335">
        <v>378.898</v>
      </c>
    </row>
    <row r="336" spans="1:9" ht="12.75">
      <c r="A336">
        <v>-75.049</v>
      </c>
      <c r="B336">
        <v>-98.474</v>
      </c>
      <c r="C336">
        <v>-1615501.892</v>
      </c>
      <c r="D336">
        <v>-240691.703</v>
      </c>
      <c r="E336">
        <f t="shared" si="5"/>
        <v>-240.69170300000002</v>
      </c>
      <c r="F336">
        <v>381.594</v>
      </c>
      <c r="G336">
        <v>380.83</v>
      </c>
      <c r="H336">
        <v>378.356</v>
      </c>
      <c r="I336">
        <v>377.815</v>
      </c>
    </row>
    <row r="337" spans="1:9" ht="12.75">
      <c r="A337">
        <v>-75.051</v>
      </c>
      <c r="B337">
        <v>-98.472</v>
      </c>
      <c r="C337">
        <v>-1615347.833</v>
      </c>
      <c r="D337">
        <v>-240619.83</v>
      </c>
      <c r="E337">
        <f t="shared" si="5"/>
        <v>-240.61982999999998</v>
      </c>
      <c r="F337">
        <v>380.493</v>
      </c>
      <c r="G337">
        <v>379.775</v>
      </c>
      <c r="H337">
        <v>377.162</v>
      </c>
      <c r="I337">
        <v>376.594</v>
      </c>
    </row>
    <row r="338" spans="1:9" ht="12.75">
      <c r="A338">
        <v>-75.052</v>
      </c>
      <c r="B338">
        <v>-98.471</v>
      </c>
      <c r="C338">
        <v>-1615193.774</v>
      </c>
      <c r="D338">
        <v>-240547.956</v>
      </c>
      <c r="E338">
        <f t="shared" si="5"/>
        <v>-240.547956</v>
      </c>
      <c r="F338">
        <v>379.561</v>
      </c>
      <c r="G338">
        <v>378.945</v>
      </c>
      <c r="H338">
        <v>376.086</v>
      </c>
      <c r="I338">
        <v>375.467</v>
      </c>
    </row>
    <row r="339" spans="1:9" ht="12.75">
      <c r="A339">
        <v>-75.054</v>
      </c>
      <c r="B339">
        <v>-98.469</v>
      </c>
      <c r="C339">
        <v>-1615039.715</v>
      </c>
      <c r="D339">
        <v>-240476.083</v>
      </c>
      <c r="E339">
        <f t="shared" si="5"/>
        <v>-240.47608300000002</v>
      </c>
      <c r="F339">
        <v>379.067</v>
      </c>
      <c r="G339">
        <v>378.562</v>
      </c>
      <c r="H339">
        <v>375.357</v>
      </c>
      <c r="I339">
        <v>374.701</v>
      </c>
    </row>
    <row r="340" spans="1:9" ht="12.75">
      <c r="A340">
        <v>-75.055</v>
      </c>
      <c r="B340">
        <v>-98.467</v>
      </c>
      <c r="C340">
        <v>-1614885.655</v>
      </c>
      <c r="D340">
        <v>-240404.21</v>
      </c>
      <c r="E340">
        <f t="shared" si="5"/>
        <v>-240.40420999999998</v>
      </c>
      <c r="F340">
        <v>379.06</v>
      </c>
      <c r="G340">
        <v>378.617</v>
      </c>
      <c r="H340">
        <v>375.067</v>
      </c>
      <c r="I340">
        <v>374.37</v>
      </c>
    </row>
    <row r="341" spans="1:9" ht="12.75">
      <c r="A341">
        <v>-75.057</v>
      </c>
      <c r="B341">
        <v>-98.466</v>
      </c>
      <c r="C341">
        <v>-1614731.596</v>
      </c>
      <c r="D341">
        <v>-240332.337</v>
      </c>
      <c r="E341">
        <f t="shared" si="5"/>
        <v>-240.332337</v>
      </c>
      <c r="F341">
        <v>379.221</v>
      </c>
      <c r="G341">
        <v>378.804</v>
      </c>
      <c r="H341">
        <v>375.083</v>
      </c>
      <c r="I341">
        <v>374.299</v>
      </c>
    </row>
    <row r="342" spans="1:9" ht="12.75">
      <c r="A342">
        <v>-75.058</v>
      </c>
      <c r="B342">
        <v>-98.464</v>
      </c>
      <c r="C342">
        <v>-1614577.537</v>
      </c>
      <c r="D342">
        <v>-240260.464</v>
      </c>
      <c r="E342">
        <f t="shared" si="5"/>
        <v>-240.260464</v>
      </c>
      <c r="F342">
        <v>379.221</v>
      </c>
      <c r="G342">
        <v>378.754</v>
      </c>
      <c r="H342">
        <v>375.057</v>
      </c>
      <c r="I342">
        <v>374.211</v>
      </c>
    </row>
    <row r="343" spans="1:9" ht="12.75">
      <c r="A343">
        <v>-75.06</v>
      </c>
      <c r="B343">
        <v>-98.462</v>
      </c>
      <c r="C343">
        <v>-1614423.478</v>
      </c>
      <c r="D343">
        <v>-240188.591</v>
      </c>
      <c r="E343">
        <f t="shared" si="5"/>
        <v>-240.18859099999997</v>
      </c>
      <c r="F343">
        <v>378.844</v>
      </c>
      <c r="G343">
        <v>378.24</v>
      </c>
      <c r="H343">
        <v>374.671</v>
      </c>
      <c r="I343">
        <v>373.804</v>
      </c>
    </row>
    <row r="344" spans="1:9" ht="12.75">
      <c r="A344">
        <v>-75.061</v>
      </c>
      <c r="B344">
        <v>-98.461</v>
      </c>
      <c r="C344">
        <v>-1614269.418</v>
      </c>
      <c r="D344">
        <v>-240116.718</v>
      </c>
      <c r="E344">
        <f t="shared" si="5"/>
        <v>-240.116718</v>
      </c>
      <c r="F344">
        <v>377.942</v>
      </c>
      <c r="G344">
        <v>377.187</v>
      </c>
      <c r="H344">
        <v>373.791</v>
      </c>
      <c r="I344">
        <v>372.918</v>
      </c>
    </row>
    <row r="345" spans="1:9" ht="12.75">
      <c r="A345">
        <v>-75.063</v>
      </c>
      <c r="B345">
        <v>-98.459</v>
      </c>
      <c r="C345">
        <v>-1614115.359</v>
      </c>
      <c r="D345">
        <v>-240044.844</v>
      </c>
      <c r="E345">
        <f t="shared" si="5"/>
        <v>-240.044844</v>
      </c>
      <c r="F345">
        <v>376.818</v>
      </c>
      <c r="G345">
        <v>375.643</v>
      </c>
      <c r="H345">
        <v>372.416</v>
      </c>
      <c r="I345">
        <v>371.549</v>
      </c>
    </row>
    <row r="346" spans="1:9" ht="12.75">
      <c r="A346">
        <v>-75.064</v>
      </c>
      <c r="B346">
        <v>-98.457</v>
      </c>
      <c r="C346">
        <v>-1613961.3</v>
      </c>
      <c r="D346">
        <v>-239972.971</v>
      </c>
      <c r="E346">
        <f t="shared" si="5"/>
        <v>-239.972971</v>
      </c>
      <c r="F346">
        <v>376.077</v>
      </c>
      <c r="G346">
        <v>373.797</v>
      </c>
      <c r="H346">
        <v>370.646</v>
      </c>
      <c r="I346">
        <v>369.79</v>
      </c>
    </row>
    <row r="347" spans="1:9" ht="12.75">
      <c r="A347">
        <v>-75.066</v>
      </c>
      <c r="B347">
        <v>-98.455</v>
      </c>
      <c r="C347">
        <v>-1613807.241</v>
      </c>
      <c r="D347">
        <v>-239901.098</v>
      </c>
      <c r="E347">
        <f t="shared" si="5"/>
        <v>-239.901098</v>
      </c>
      <c r="F347">
        <v>372.933</v>
      </c>
      <c r="G347">
        <v>371.867</v>
      </c>
      <c r="H347">
        <v>368.633</v>
      </c>
      <c r="I347">
        <v>367.766</v>
      </c>
    </row>
    <row r="348" spans="1:9" ht="12.75">
      <c r="A348">
        <v>-75.067</v>
      </c>
      <c r="B348">
        <v>-98.454</v>
      </c>
      <c r="C348">
        <v>-1613653.181</v>
      </c>
      <c r="D348">
        <v>-239829.225</v>
      </c>
      <c r="E348">
        <f t="shared" si="5"/>
        <v>-239.829225</v>
      </c>
      <c r="F348">
        <v>369.465</v>
      </c>
      <c r="G348">
        <v>370</v>
      </c>
      <c r="H348">
        <v>366.502</v>
      </c>
      <c r="I348">
        <v>365.613</v>
      </c>
    </row>
    <row r="349" spans="1:9" ht="12.75">
      <c r="A349">
        <v>-75.069</v>
      </c>
      <c r="B349">
        <v>-98.452</v>
      </c>
      <c r="C349">
        <v>-1613499.122</v>
      </c>
      <c r="D349">
        <v>-239757.352</v>
      </c>
      <c r="E349">
        <f t="shared" si="5"/>
        <v>-239.75735200000003</v>
      </c>
      <c r="F349">
        <v>368.611</v>
      </c>
      <c r="G349">
        <v>368.354</v>
      </c>
      <c r="H349">
        <v>364.448</v>
      </c>
      <c r="I349">
        <v>363.521</v>
      </c>
    </row>
    <row r="350" spans="1:9" ht="12.75">
      <c r="A350">
        <v>-75.07</v>
      </c>
      <c r="B350">
        <v>-98.45</v>
      </c>
      <c r="C350">
        <v>-1613345.063</v>
      </c>
      <c r="D350">
        <v>-239685.479</v>
      </c>
      <c r="E350">
        <f t="shared" si="5"/>
        <v>-239.685479</v>
      </c>
      <c r="F350">
        <v>367.368</v>
      </c>
      <c r="G350">
        <v>367.121</v>
      </c>
      <c r="H350">
        <v>362.71</v>
      </c>
      <c r="I350">
        <v>361.73</v>
      </c>
    </row>
    <row r="351" spans="1:9" ht="12.75">
      <c r="A351">
        <v>-75.071</v>
      </c>
      <c r="B351">
        <v>-98.449</v>
      </c>
      <c r="C351">
        <v>-1613191.004</v>
      </c>
      <c r="D351">
        <v>-239613.606</v>
      </c>
      <c r="E351">
        <f t="shared" si="5"/>
        <v>-239.613606</v>
      </c>
      <c r="F351">
        <v>366.356</v>
      </c>
      <c r="G351">
        <v>366.462</v>
      </c>
      <c r="H351">
        <v>361.509</v>
      </c>
      <c r="I351">
        <v>360.522</v>
      </c>
    </row>
    <row r="352" spans="1:9" ht="12.75">
      <c r="A352">
        <v>-75.073</v>
      </c>
      <c r="B352">
        <v>-98.447</v>
      </c>
      <c r="C352">
        <v>-1613036.944</v>
      </c>
      <c r="D352">
        <v>-239541.733</v>
      </c>
      <c r="E352">
        <f t="shared" si="5"/>
        <v>-239.541733</v>
      </c>
      <c r="F352">
        <v>365.937</v>
      </c>
      <c r="G352">
        <v>366.427</v>
      </c>
      <c r="H352">
        <v>360.988</v>
      </c>
      <c r="I352">
        <v>360.051</v>
      </c>
    </row>
    <row r="353" spans="1:9" ht="12.75">
      <c r="A353">
        <v>-75.074</v>
      </c>
      <c r="B353">
        <v>-98.445</v>
      </c>
      <c r="C353">
        <v>-1612882.885</v>
      </c>
      <c r="D353">
        <v>-239469.859</v>
      </c>
      <c r="E353">
        <f t="shared" si="5"/>
        <v>-239.46985899999999</v>
      </c>
      <c r="F353">
        <v>366.046</v>
      </c>
      <c r="G353">
        <v>366.9</v>
      </c>
      <c r="H353">
        <v>361.116</v>
      </c>
      <c r="I353">
        <v>360.249</v>
      </c>
    </row>
    <row r="354" spans="1:9" ht="12.75">
      <c r="A354">
        <v>-75.076</v>
      </c>
      <c r="B354">
        <v>-98.443</v>
      </c>
      <c r="C354">
        <v>-1612728.826</v>
      </c>
      <c r="D354">
        <v>-239397.986</v>
      </c>
      <c r="E354">
        <f t="shared" si="5"/>
        <v>-239.397986</v>
      </c>
      <c r="F354">
        <v>366.637</v>
      </c>
      <c r="G354">
        <v>367.698</v>
      </c>
      <c r="H354">
        <v>361.712</v>
      </c>
      <c r="I354">
        <v>360.935</v>
      </c>
    </row>
    <row r="355" spans="1:9" ht="12.75">
      <c r="A355">
        <v>-75.077</v>
      </c>
      <c r="B355">
        <v>-98.442</v>
      </c>
      <c r="C355">
        <v>-1612574.767</v>
      </c>
      <c r="D355">
        <v>-239326.113</v>
      </c>
      <c r="E355">
        <f t="shared" si="5"/>
        <v>-239.32611300000002</v>
      </c>
      <c r="F355">
        <v>367.581</v>
      </c>
      <c r="G355">
        <v>368.618</v>
      </c>
      <c r="H355">
        <v>362.589</v>
      </c>
      <c r="I355">
        <v>361.884</v>
      </c>
    </row>
    <row r="356" spans="1:9" ht="12.75">
      <c r="A356">
        <v>-75.079</v>
      </c>
      <c r="B356">
        <v>-98.44</v>
      </c>
      <c r="C356">
        <v>-1612420.707</v>
      </c>
      <c r="D356">
        <v>-239254.24</v>
      </c>
      <c r="E356">
        <f t="shared" si="5"/>
        <v>-239.25423999999998</v>
      </c>
      <c r="F356">
        <v>368.629</v>
      </c>
      <c r="G356">
        <v>369.461</v>
      </c>
      <c r="H356">
        <v>363.564</v>
      </c>
      <c r="I356">
        <v>362.829</v>
      </c>
    </row>
    <row r="357" spans="1:9" ht="12.75">
      <c r="A357">
        <v>-75.08</v>
      </c>
      <c r="B357">
        <v>-98.438</v>
      </c>
      <c r="C357">
        <v>-1612266.648</v>
      </c>
      <c r="D357">
        <v>-239182.367</v>
      </c>
      <c r="E357">
        <f t="shared" si="5"/>
        <v>-239.182367</v>
      </c>
      <c r="F357">
        <v>369.568</v>
      </c>
      <c r="G357">
        <v>369.992</v>
      </c>
      <c r="H357">
        <v>364.461</v>
      </c>
      <c r="I357">
        <v>363.655</v>
      </c>
    </row>
    <row r="358" spans="1:9" ht="12.75">
      <c r="A358">
        <v>-75.082</v>
      </c>
      <c r="B358">
        <v>-98.437</v>
      </c>
      <c r="C358">
        <v>-1612112.589</v>
      </c>
      <c r="D358">
        <v>-239110.494</v>
      </c>
      <c r="E358">
        <f t="shared" si="5"/>
        <v>-239.11049400000002</v>
      </c>
      <c r="F358">
        <v>370.356</v>
      </c>
      <c r="G358">
        <v>370.838</v>
      </c>
      <c r="H358">
        <v>365.232</v>
      </c>
      <c r="I358">
        <v>364.348</v>
      </c>
    </row>
    <row r="359" spans="1:9" ht="12.75">
      <c r="A359">
        <v>-75.083</v>
      </c>
      <c r="B359">
        <v>-98.435</v>
      </c>
      <c r="C359">
        <v>-1611958.53</v>
      </c>
      <c r="D359">
        <v>-239038.621</v>
      </c>
      <c r="E359">
        <f t="shared" si="5"/>
        <v>-239.038621</v>
      </c>
      <c r="F359">
        <v>371.001</v>
      </c>
      <c r="G359">
        <v>371.232</v>
      </c>
      <c r="H359">
        <v>365.852</v>
      </c>
      <c r="I359">
        <v>364.849</v>
      </c>
    </row>
    <row r="360" spans="1:9" ht="12.75">
      <c r="A360">
        <v>-75.085</v>
      </c>
      <c r="B360">
        <v>-98.433</v>
      </c>
      <c r="C360">
        <v>-1611804.47</v>
      </c>
      <c r="D360">
        <v>-238966.747</v>
      </c>
      <c r="E360">
        <f t="shared" si="5"/>
        <v>-238.966747</v>
      </c>
      <c r="F360">
        <v>371.444</v>
      </c>
      <c r="G360">
        <v>371.275</v>
      </c>
      <c r="H360">
        <v>366.197</v>
      </c>
      <c r="I360">
        <v>365.105</v>
      </c>
    </row>
    <row r="361" spans="1:9" ht="12.75">
      <c r="A361">
        <v>-75.086</v>
      </c>
      <c r="B361">
        <v>-98.432</v>
      </c>
      <c r="C361">
        <v>-1611650.411</v>
      </c>
      <c r="D361">
        <v>-238894.874</v>
      </c>
      <c r="E361">
        <f t="shared" si="5"/>
        <v>-238.89487400000002</v>
      </c>
      <c r="F361">
        <v>371.594</v>
      </c>
      <c r="G361">
        <v>371.096</v>
      </c>
      <c r="H361">
        <v>366.191</v>
      </c>
      <c r="I361">
        <v>365.069</v>
      </c>
    </row>
    <row r="362" spans="1:9" ht="12.75">
      <c r="A362">
        <v>-75.088</v>
      </c>
      <c r="B362">
        <v>-98.43</v>
      </c>
      <c r="C362">
        <v>-1611496.352</v>
      </c>
      <c r="D362">
        <v>-238823.001</v>
      </c>
      <c r="E362">
        <f t="shared" si="5"/>
        <v>-238.82300099999998</v>
      </c>
      <c r="F362">
        <v>371.313</v>
      </c>
      <c r="G362">
        <v>370.466</v>
      </c>
      <c r="H362">
        <v>365.77</v>
      </c>
      <c r="I362">
        <v>364.595</v>
      </c>
    </row>
    <row r="363" spans="1:9" ht="12.75">
      <c r="A363">
        <v>-75.089</v>
      </c>
      <c r="B363">
        <v>-98.428</v>
      </c>
      <c r="C363">
        <v>-1611342.293</v>
      </c>
      <c r="D363">
        <v>-238751.128</v>
      </c>
      <c r="E363">
        <f t="shared" si="5"/>
        <v>-238.751128</v>
      </c>
      <c r="F363">
        <v>370.45</v>
      </c>
      <c r="G363">
        <v>369.289</v>
      </c>
      <c r="H363">
        <v>364.811</v>
      </c>
      <c r="I363">
        <v>363.554</v>
      </c>
    </row>
    <row r="364" spans="1:9" ht="12.75">
      <c r="A364">
        <v>-75.091</v>
      </c>
      <c r="B364">
        <v>-98.426</v>
      </c>
      <c r="C364">
        <v>-1611188.233</v>
      </c>
      <c r="D364">
        <v>-238679.255</v>
      </c>
      <c r="E364">
        <f t="shared" si="5"/>
        <v>-238.679255</v>
      </c>
      <c r="F364">
        <v>368.816</v>
      </c>
      <c r="G364">
        <v>367.448</v>
      </c>
      <c r="H364">
        <v>363.163</v>
      </c>
      <c r="I364">
        <v>361.865</v>
      </c>
    </row>
    <row r="365" spans="1:9" ht="12.75">
      <c r="A365">
        <v>-75.092</v>
      </c>
      <c r="B365">
        <v>-98.425</v>
      </c>
      <c r="C365">
        <v>-1611034.174</v>
      </c>
      <c r="D365">
        <v>-238607.382</v>
      </c>
      <c r="E365">
        <f t="shared" si="5"/>
        <v>-238.607382</v>
      </c>
      <c r="F365">
        <v>366.703</v>
      </c>
      <c r="G365">
        <v>364.809</v>
      </c>
      <c r="H365">
        <v>360.667</v>
      </c>
      <c r="I365">
        <v>359.368</v>
      </c>
    </row>
    <row r="366" spans="1:9" ht="12.75">
      <c r="A366">
        <v>-75.094</v>
      </c>
      <c r="B366">
        <v>-98.423</v>
      </c>
      <c r="C366">
        <v>-1610880.115</v>
      </c>
      <c r="D366">
        <v>-238535.509</v>
      </c>
      <c r="E366">
        <f t="shared" si="5"/>
        <v>-238.535509</v>
      </c>
      <c r="F366">
        <v>365.296</v>
      </c>
      <c r="G366">
        <v>361.484</v>
      </c>
      <c r="H366">
        <v>357.289</v>
      </c>
      <c r="I366">
        <v>356.013</v>
      </c>
    </row>
    <row r="367" spans="1:9" ht="12.75">
      <c r="A367">
        <v>-75.095</v>
      </c>
      <c r="B367">
        <v>-98.421</v>
      </c>
      <c r="C367">
        <v>-1610726.056</v>
      </c>
      <c r="D367">
        <v>-238463.635</v>
      </c>
      <c r="E367">
        <f t="shared" si="5"/>
        <v>-238.463635</v>
      </c>
      <c r="F367">
        <v>360.932</v>
      </c>
      <c r="G367">
        <v>357.735</v>
      </c>
      <c r="H367">
        <v>353.323</v>
      </c>
      <c r="I367">
        <v>352.078</v>
      </c>
    </row>
    <row r="368" spans="1:9" ht="12.75">
      <c r="A368">
        <v>-75.097</v>
      </c>
      <c r="B368">
        <v>-98.42</v>
      </c>
      <c r="C368">
        <v>-1610571.996</v>
      </c>
      <c r="D368">
        <v>-238391.762</v>
      </c>
      <c r="E368">
        <f t="shared" si="5"/>
        <v>-238.391762</v>
      </c>
      <c r="F368">
        <v>352.521</v>
      </c>
      <c r="G368">
        <v>353.799</v>
      </c>
      <c r="H368">
        <v>349.247</v>
      </c>
      <c r="I368">
        <v>347.978</v>
      </c>
    </row>
    <row r="369" spans="1:9" ht="12.75">
      <c r="A369">
        <v>-75.098</v>
      </c>
      <c r="B369">
        <v>-98.418</v>
      </c>
      <c r="C369">
        <v>-1610417.937</v>
      </c>
      <c r="D369">
        <v>-238319.889</v>
      </c>
      <c r="E369">
        <f t="shared" si="5"/>
        <v>-238.319889</v>
      </c>
      <c r="F369">
        <v>351.136</v>
      </c>
      <c r="G369">
        <v>350.019</v>
      </c>
      <c r="H369">
        <v>345.389</v>
      </c>
      <c r="I369">
        <v>344.045</v>
      </c>
    </row>
    <row r="370" spans="1:9" ht="12.75">
      <c r="A370">
        <v>-75.1</v>
      </c>
      <c r="B370">
        <v>-98.416</v>
      </c>
      <c r="C370">
        <v>-1610263.878</v>
      </c>
      <c r="D370">
        <v>-238248.016</v>
      </c>
      <c r="E370">
        <f t="shared" si="5"/>
        <v>-238.248016</v>
      </c>
      <c r="F370">
        <v>348.757</v>
      </c>
      <c r="G370">
        <v>346.726</v>
      </c>
      <c r="H370">
        <v>341.873</v>
      </c>
      <c r="I370">
        <v>340.444</v>
      </c>
    </row>
    <row r="371" spans="1:9" ht="12.75">
      <c r="A371">
        <v>-75.101</v>
      </c>
      <c r="B371">
        <v>-98.414</v>
      </c>
      <c r="C371">
        <v>-1610109.819</v>
      </c>
      <c r="D371">
        <v>-238176.143</v>
      </c>
      <c r="E371">
        <f t="shared" si="5"/>
        <v>-238.17614300000002</v>
      </c>
      <c r="F371">
        <v>346.076</v>
      </c>
      <c r="G371">
        <v>344.071</v>
      </c>
      <c r="H371">
        <v>338.833</v>
      </c>
      <c r="I371">
        <v>337.322</v>
      </c>
    </row>
    <row r="372" spans="1:9" ht="12.75">
      <c r="A372">
        <v>-75.102</v>
      </c>
      <c r="B372">
        <v>-98.413</v>
      </c>
      <c r="C372">
        <v>-1609955.759</v>
      </c>
      <c r="D372">
        <v>-238104.27</v>
      </c>
      <c r="E372">
        <f t="shared" si="5"/>
        <v>-238.10426999999999</v>
      </c>
      <c r="F372">
        <v>343.93</v>
      </c>
      <c r="G372">
        <v>341.959</v>
      </c>
      <c r="H372">
        <v>336.292</v>
      </c>
      <c r="I372">
        <v>334.685</v>
      </c>
    </row>
    <row r="373" spans="1:9" ht="12.75">
      <c r="A373">
        <v>-75.104</v>
      </c>
      <c r="B373">
        <v>-98.411</v>
      </c>
      <c r="C373">
        <v>-1609801.7</v>
      </c>
      <c r="D373">
        <v>-238032.397</v>
      </c>
      <c r="E373">
        <f t="shared" si="5"/>
        <v>-238.032397</v>
      </c>
      <c r="F373">
        <v>342.043</v>
      </c>
      <c r="G373">
        <v>339.985</v>
      </c>
      <c r="H373">
        <v>334.102</v>
      </c>
      <c r="I373">
        <v>332.404</v>
      </c>
    </row>
    <row r="374" spans="1:9" ht="12.75">
      <c r="A374">
        <v>-75.105</v>
      </c>
      <c r="B374">
        <v>-98.409</v>
      </c>
      <c r="C374">
        <v>-1609647.641</v>
      </c>
      <c r="D374">
        <v>-237960.523</v>
      </c>
      <c r="E374">
        <f t="shared" si="5"/>
        <v>-237.960523</v>
      </c>
      <c r="F374">
        <v>340.157</v>
      </c>
      <c r="G374">
        <v>337.91</v>
      </c>
      <c r="H374">
        <v>332.084</v>
      </c>
      <c r="I374">
        <v>330.311</v>
      </c>
    </row>
    <row r="375" spans="1:9" ht="12.75">
      <c r="A375">
        <v>-75.107</v>
      </c>
      <c r="B375">
        <v>-98.408</v>
      </c>
      <c r="C375">
        <v>-1609493.582</v>
      </c>
      <c r="D375">
        <v>-237888.65</v>
      </c>
      <c r="E375">
        <f t="shared" si="5"/>
        <v>-237.88864999999998</v>
      </c>
      <c r="F375">
        <v>338.289</v>
      </c>
      <c r="G375">
        <v>335.854</v>
      </c>
      <c r="H375">
        <v>330.125</v>
      </c>
      <c r="I375">
        <v>328.309</v>
      </c>
    </row>
    <row r="376" spans="1:9" ht="12.75">
      <c r="A376">
        <v>-75.108</v>
      </c>
      <c r="B376">
        <v>-98.406</v>
      </c>
      <c r="C376">
        <v>-1609339.523</v>
      </c>
      <c r="D376">
        <v>-237816.777</v>
      </c>
      <c r="E376">
        <f t="shared" si="5"/>
        <v>-237.816777</v>
      </c>
      <c r="F376">
        <v>336.81</v>
      </c>
      <c r="G376">
        <v>334.339</v>
      </c>
      <c r="H376">
        <v>328.574</v>
      </c>
      <c r="I376">
        <v>326.762</v>
      </c>
    </row>
    <row r="377" spans="1:9" ht="12.75">
      <c r="A377">
        <v>-75.11</v>
      </c>
      <c r="B377">
        <v>-98.404</v>
      </c>
      <c r="C377">
        <v>-1609185.463</v>
      </c>
      <c r="D377">
        <v>-237744.904</v>
      </c>
      <c r="E377">
        <f t="shared" si="5"/>
        <v>-237.74490400000002</v>
      </c>
      <c r="F377">
        <v>336.276</v>
      </c>
      <c r="G377">
        <v>333.979</v>
      </c>
      <c r="H377">
        <v>328.048</v>
      </c>
      <c r="I377">
        <v>326.221</v>
      </c>
    </row>
    <row r="378" spans="1:9" ht="12.75">
      <c r="A378">
        <v>-75.111</v>
      </c>
      <c r="B378">
        <v>-98.403</v>
      </c>
      <c r="C378">
        <v>-1609031.404</v>
      </c>
      <c r="D378">
        <v>-237673.031</v>
      </c>
      <c r="E378">
        <f t="shared" si="5"/>
        <v>-237.67303099999998</v>
      </c>
      <c r="F378">
        <v>336.741</v>
      </c>
      <c r="G378">
        <v>334.857</v>
      </c>
      <c r="H378">
        <v>328.583</v>
      </c>
      <c r="I378">
        <v>326.667</v>
      </c>
    </row>
    <row r="379" spans="1:9" ht="12.75">
      <c r="A379">
        <v>-75.113</v>
      </c>
      <c r="B379">
        <v>-98.401</v>
      </c>
      <c r="C379">
        <v>-1608877.345</v>
      </c>
      <c r="D379">
        <v>-237601.158</v>
      </c>
      <c r="E379">
        <f t="shared" si="5"/>
        <v>-237.601158</v>
      </c>
      <c r="F379">
        <v>337.557</v>
      </c>
      <c r="G379">
        <v>336.064</v>
      </c>
      <c r="H379">
        <v>329.441</v>
      </c>
      <c r="I379">
        <v>327.439</v>
      </c>
    </row>
    <row r="380" spans="1:9" ht="12.75">
      <c r="A380">
        <v>-75.114</v>
      </c>
      <c r="B380">
        <v>-98.399</v>
      </c>
      <c r="C380">
        <v>-1608723.286</v>
      </c>
      <c r="D380">
        <v>-237529.285</v>
      </c>
      <c r="E380">
        <f t="shared" si="5"/>
        <v>-237.52928500000002</v>
      </c>
      <c r="F380">
        <v>338.466</v>
      </c>
      <c r="G380">
        <v>336.955</v>
      </c>
      <c r="H380">
        <v>330.204</v>
      </c>
      <c r="I380">
        <v>328.162</v>
      </c>
    </row>
    <row r="381" spans="1:9" ht="12.75">
      <c r="A381">
        <v>-75.116</v>
      </c>
      <c r="B381">
        <v>-98.397</v>
      </c>
      <c r="C381">
        <v>-1608569.226</v>
      </c>
      <c r="D381">
        <v>-237457.411</v>
      </c>
      <c r="E381">
        <f t="shared" si="5"/>
        <v>-237.45741099999998</v>
      </c>
      <c r="F381">
        <v>339.838</v>
      </c>
      <c r="G381">
        <v>337.96</v>
      </c>
      <c r="H381">
        <v>331.289</v>
      </c>
      <c r="I381">
        <v>329.304</v>
      </c>
    </row>
    <row r="382" spans="1:9" ht="12.75">
      <c r="A382">
        <v>-75.117</v>
      </c>
      <c r="B382">
        <v>-98.396</v>
      </c>
      <c r="C382">
        <v>-1608415.167</v>
      </c>
      <c r="D382">
        <v>-237385.538</v>
      </c>
      <c r="E382">
        <f t="shared" si="5"/>
        <v>-237.385538</v>
      </c>
      <c r="F382">
        <v>342.022</v>
      </c>
      <c r="G382">
        <v>339.535</v>
      </c>
      <c r="H382">
        <v>333.408</v>
      </c>
      <c r="I382">
        <v>331.462</v>
      </c>
    </row>
    <row r="383" spans="1:9" ht="12.75">
      <c r="A383">
        <v>-75.119</v>
      </c>
      <c r="B383">
        <v>-98.394</v>
      </c>
      <c r="C383">
        <v>-1608261.108</v>
      </c>
      <c r="D383">
        <v>-237313.665</v>
      </c>
      <c r="E383">
        <f t="shared" si="5"/>
        <v>-237.31366500000001</v>
      </c>
      <c r="F383">
        <v>345.135</v>
      </c>
      <c r="G383">
        <v>341.82</v>
      </c>
      <c r="H383">
        <v>336.802</v>
      </c>
      <c r="I383">
        <v>334.797</v>
      </c>
    </row>
    <row r="384" spans="1:9" ht="12.75">
      <c r="A384">
        <v>-75.12</v>
      </c>
      <c r="B384">
        <v>-98.392</v>
      </c>
      <c r="C384">
        <v>-1608107.049</v>
      </c>
      <c r="D384">
        <v>-237241.792</v>
      </c>
      <c r="E384">
        <f t="shared" si="5"/>
        <v>-237.24179199999998</v>
      </c>
      <c r="F384">
        <v>348.905</v>
      </c>
      <c r="G384">
        <v>344.824</v>
      </c>
      <c r="H384">
        <v>341.111</v>
      </c>
      <c r="I384">
        <v>338.925</v>
      </c>
    </row>
    <row r="385" spans="1:9" ht="12.75">
      <c r="A385">
        <v>-75.122</v>
      </c>
      <c r="B385">
        <v>-98.391</v>
      </c>
      <c r="C385">
        <v>-1607952.989</v>
      </c>
      <c r="D385">
        <v>-237169.919</v>
      </c>
      <c r="E385">
        <f t="shared" si="5"/>
        <v>-237.169919</v>
      </c>
      <c r="F385">
        <v>353.028</v>
      </c>
      <c r="G385">
        <v>348.673</v>
      </c>
      <c r="H385">
        <v>345.765</v>
      </c>
      <c r="I385">
        <v>343.429</v>
      </c>
    </row>
    <row r="386" spans="1:9" ht="12.75">
      <c r="A386">
        <v>-75.123</v>
      </c>
      <c r="B386">
        <v>-98.389</v>
      </c>
      <c r="C386">
        <v>-1607798.93</v>
      </c>
      <c r="D386">
        <v>-237098.046</v>
      </c>
      <c r="E386">
        <f t="shared" si="5"/>
        <v>-237.098046</v>
      </c>
      <c r="F386">
        <v>357.494</v>
      </c>
      <c r="G386">
        <v>353.433</v>
      </c>
      <c r="H386">
        <v>350.389</v>
      </c>
      <c r="I386">
        <v>348.057</v>
      </c>
    </row>
    <row r="387" spans="1:9" ht="12.75">
      <c r="A387">
        <v>-75.125</v>
      </c>
      <c r="B387">
        <v>-98.387</v>
      </c>
      <c r="C387">
        <v>-1607644.871</v>
      </c>
      <c r="D387">
        <v>-237026.173</v>
      </c>
      <c r="E387">
        <f aca="true" t="shared" si="6" ref="E387:E450">D387/1000</f>
        <v>-237.026173</v>
      </c>
      <c r="F387">
        <v>361.946</v>
      </c>
      <c r="G387">
        <v>358.469</v>
      </c>
      <c r="H387">
        <v>354.667</v>
      </c>
      <c r="I387">
        <v>352.511</v>
      </c>
    </row>
    <row r="388" spans="1:9" ht="12.75">
      <c r="A388">
        <v>-75.126</v>
      </c>
      <c r="B388">
        <v>-98.385</v>
      </c>
      <c r="C388">
        <v>-1607490.812</v>
      </c>
      <c r="D388">
        <v>-236954.299</v>
      </c>
      <c r="E388">
        <f t="shared" si="6"/>
        <v>-236.954299</v>
      </c>
      <c r="F388">
        <v>365.798</v>
      </c>
      <c r="G388">
        <v>361.534</v>
      </c>
      <c r="H388">
        <v>358.318</v>
      </c>
      <c r="I388">
        <v>356.371</v>
      </c>
    </row>
    <row r="389" spans="1:9" ht="12.75">
      <c r="A389">
        <v>-75.128</v>
      </c>
      <c r="B389">
        <v>-98.384</v>
      </c>
      <c r="C389">
        <v>-1607336.752</v>
      </c>
      <c r="D389">
        <v>-236882.426</v>
      </c>
      <c r="E389">
        <f t="shared" si="6"/>
        <v>-236.882426</v>
      </c>
      <c r="F389">
        <v>368.664</v>
      </c>
      <c r="G389">
        <v>366.643</v>
      </c>
      <c r="H389">
        <v>361.27</v>
      </c>
      <c r="I389">
        <v>359.492</v>
      </c>
    </row>
    <row r="390" spans="1:9" ht="12.75">
      <c r="A390">
        <v>-75.129</v>
      </c>
      <c r="B390">
        <v>-98.382</v>
      </c>
      <c r="C390">
        <v>-1607182.693</v>
      </c>
      <c r="D390">
        <v>-236810.553</v>
      </c>
      <c r="E390">
        <f t="shared" si="6"/>
        <v>-236.81055300000003</v>
      </c>
      <c r="F390">
        <v>370.661</v>
      </c>
      <c r="G390">
        <v>370.22</v>
      </c>
      <c r="H390">
        <v>363.547</v>
      </c>
      <c r="I390">
        <v>361.83</v>
      </c>
    </row>
    <row r="391" spans="1:9" ht="12.75">
      <c r="A391">
        <v>-75.13</v>
      </c>
      <c r="B391">
        <v>-98.38</v>
      </c>
      <c r="C391">
        <v>-1607028.634</v>
      </c>
      <c r="D391">
        <v>-236738.68</v>
      </c>
      <c r="E391">
        <f t="shared" si="6"/>
        <v>-236.73868</v>
      </c>
      <c r="F391">
        <v>372.187</v>
      </c>
      <c r="G391">
        <v>371.406</v>
      </c>
      <c r="H391">
        <v>365.107</v>
      </c>
      <c r="I391">
        <v>363.401</v>
      </c>
    </row>
    <row r="392" spans="1:9" ht="12.75">
      <c r="A392">
        <v>-75.132</v>
      </c>
      <c r="B392">
        <v>-98.379</v>
      </c>
      <c r="C392">
        <v>-1606874.575</v>
      </c>
      <c r="D392">
        <v>-236666.807</v>
      </c>
      <c r="E392">
        <f t="shared" si="6"/>
        <v>-236.666807</v>
      </c>
      <c r="F392">
        <v>373.497</v>
      </c>
      <c r="G392">
        <v>373.043</v>
      </c>
      <c r="H392">
        <v>366.187</v>
      </c>
      <c r="I392">
        <v>364.493</v>
      </c>
    </row>
    <row r="393" spans="1:9" ht="12.75">
      <c r="A393">
        <v>-75.133</v>
      </c>
      <c r="B393">
        <v>-98.377</v>
      </c>
      <c r="C393">
        <v>-1606720.515</v>
      </c>
      <c r="D393">
        <v>-236594.934</v>
      </c>
      <c r="E393">
        <f t="shared" si="6"/>
        <v>-236.594934</v>
      </c>
      <c r="F393">
        <v>374.521</v>
      </c>
      <c r="G393">
        <v>374.201</v>
      </c>
      <c r="H393">
        <v>367.055</v>
      </c>
      <c r="I393">
        <v>365.381</v>
      </c>
    </row>
    <row r="394" spans="1:9" ht="12.75">
      <c r="A394">
        <v>-75.135</v>
      </c>
      <c r="B394">
        <v>-98.375</v>
      </c>
      <c r="C394">
        <v>-1606566.456</v>
      </c>
      <c r="D394">
        <v>-236523.061</v>
      </c>
      <c r="E394">
        <f t="shared" si="6"/>
        <v>-236.52306099999998</v>
      </c>
      <c r="F394">
        <v>375.106</v>
      </c>
      <c r="G394">
        <v>374.747</v>
      </c>
      <c r="H394">
        <v>367.702</v>
      </c>
      <c r="I394">
        <v>366.001</v>
      </c>
    </row>
    <row r="395" spans="1:9" ht="12.75">
      <c r="A395">
        <v>-75.136</v>
      </c>
      <c r="B395">
        <v>-98.373</v>
      </c>
      <c r="C395">
        <v>-1606412.397</v>
      </c>
      <c r="D395">
        <v>-236451.187</v>
      </c>
      <c r="E395">
        <f t="shared" si="6"/>
        <v>-236.451187</v>
      </c>
      <c r="F395">
        <v>375.234</v>
      </c>
      <c r="G395">
        <v>374.766</v>
      </c>
      <c r="H395">
        <v>367.92</v>
      </c>
      <c r="I395">
        <v>366.177</v>
      </c>
    </row>
    <row r="396" spans="1:9" ht="12.75">
      <c r="A396">
        <v>-75.138</v>
      </c>
      <c r="B396">
        <v>-98.372</v>
      </c>
      <c r="C396">
        <v>-1606258.338</v>
      </c>
      <c r="D396">
        <v>-236379.314</v>
      </c>
      <c r="E396">
        <f t="shared" si="6"/>
        <v>-236.37931400000002</v>
      </c>
      <c r="F396">
        <v>374.907</v>
      </c>
      <c r="G396">
        <v>374.24</v>
      </c>
      <c r="H396">
        <v>367.555</v>
      </c>
      <c r="I396">
        <v>365.777</v>
      </c>
    </row>
    <row r="397" spans="1:9" ht="12.75">
      <c r="A397">
        <v>-75.139</v>
      </c>
      <c r="B397">
        <v>-98.37</v>
      </c>
      <c r="C397">
        <v>-1606104.278</v>
      </c>
      <c r="D397">
        <v>-236307.441</v>
      </c>
      <c r="E397">
        <f t="shared" si="6"/>
        <v>-236.30744099999998</v>
      </c>
      <c r="F397">
        <v>373.925</v>
      </c>
      <c r="G397">
        <v>373.653</v>
      </c>
      <c r="H397">
        <v>366.478</v>
      </c>
      <c r="I397">
        <v>364.673</v>
      </c>
    </row>
    <row r="398" spans="1:9" ht="12.75">
      <c r="A398">
        <v>-75.141</v>
      </c>
      <c r="B398">
        <v>-98.368</v>
      </c>
      <c r="C398">
        <v>-1605950.219</v>
      </c>
      <c r="D398">
        <v>-236235.568</v>
      </c>
      <c r="E398">
        <f t="shared" si="6"/>
        <v>-236.235568</v>
      </c>
      <c r="F398">
        <v>372.163</v>
      </c>
      <c r="G398">
        <v>370.601</v>
      </c>
      <c r="H398">
        <v>364.68</v>
      </c>
      <c r="I398">
        <v>362.816</v>
      </c>
    </row>
    <row r="399" spans="1:9" ht="12.75">
      <c r="A399">
        <v>-75.142</v>
      </c>
      <c r="B399">
        <v>-98.366</v>
      </c>
      <c r="C399">
        <v>-1605796.16</v>
      </c>
      <c r="D399">
        <v>-236163.695</v>
      </c>
      <c r="E399">
        <f t="shared" si="6"/>
        <v>-236.16369500000002</v>
      </c>
      <c r="F399">
        <v>369.812</v>
      </c>
      <c r="G399">
        <v>367.25</v>
      </c>
      <c r="H399">
        <v>362.259</v>
      </c>
      <c r="I399">
        <v>360.412</v>
      </c>
    </row>
    <row r="400" spans="1:9" ht="12.75">
      <c r="A400">
        <v>-75.144</v>
      </c>
      <c r="B400">
        <v>-98.365</v>
      </c>
      <c r="C400">
        <v>-1605642.101</v>
      </c>
      <c r="D400">
        <v>-236091.822</v>
      </c>
      <c r="E400">
        <f t="shared" si="6"/>
        <v>-236.09182199999998</v>
      </c>
      <c r="F400">
        <v>367.266</v>
      </c>
      <c r="G400">
        <v>365.628</v>
      </c>
      <c r="H400">
        <v>359.558</v>
      </c>
      <c r="I400">
        <v>357.803</v>
      </c>
    </row>
    <row r="401" spans="1:9" ht="12.75">
      <c r="A401">
        <v>-75.145</v>
      </c>
      <c r="B401">
        <v>-98.363</v>
      </c>
      <c r="C401">
        <v>-1605488.041</v>
      </c>
      <c r="D401">
        <v>-236019.949</v>
      </c>
      <c r="E401">
        <f t="shared" si="6"/>
        <v>-236.019949</v>
      </c>
      <c r="F401">
        <v>364.876</v>
      </c>
      <c r="G401">
        <v>364.095</v>
      </c>
      <c r="H401">
        <v>357.019</v>
      </c>
      <c r="I401">
        <v>355.308</v>
      </c>
    </row>
    <row r="402" spans="1:9" ht="12.75">
      <c r="A402">
        <v>-75.147</v>
      </c>
      <c r="B402">
        <v>-98.361</v>
      </c>
      <c r="C402">
        <v>-1605333.982</v>
      </c>
      <c r="D402">
        <v>-235948.075</v>
      </c>
      <c r="E402">
        <f t="shared" si="6"/>
        <v>-235.94807500000002</v>
      </c>
      <c r="F402">
        <v>362.94</v>
      </c>
      <c r="G402">
        <v>361.87</v>
      </c>
      <c r="H402">
        <v>354.909</v>
      </c>
      <c r="I402">
        <v>353.204</v>
      </c>
    </row>
    <row r="403" spans="1:9" ht="12.75">
      <c r="A403">
        <v>-75.148</v>
      </c>
      <c r="B403">
        <v>-98.36</v>
      </c>
      <c r="C403">
        <v>-1605179.923</v>
      </c>
      <c r="D403">
        <v>-235876.202</v>
      </c>
      <c r="E403">
        <f t="shared" si="6"/>
        <v>-235.87620199999998</v>
      </c>
      <c r="F403">
        <v>361.595</v>
      </c>
      <c r="G403">
        <v>360.36</v>
      </c>
      <c r="H403">
        <v>353.327</v>
      </c>
      <c r="I403">
        <v>351.635</v>
      </c>
    </row>
    <row r="404" spans="1:9" ht="12.75">
      <c r="A404">
        <v>-75.15</v>
      </c>
      <c r="B404">
        <v>-98.358</v>
      </c>
      <c r="C404">
        <v>-1605025.864</v>
      </c>
      <c r="D404">
        <v>-235804.329</v>
      </c>
      <c r="E404">
        <f t="shared" si="6"/>
        <v>-235.804329</v>
      </c>
      <c r="F404">
        <v>360.794</v>
      </c>
      <c r="G404">
        <v>360.031</v>
      </c>
      <c r="H404">
        <v>352.304</v>
      </c>
      <c r="I404">
        <v>350.585</v>
      </c>
    </row>
    <row r="405" spans="1:9" ht="12.75">
      <c r="A405">
        <v>-75.151</v>
      </c>
      <c r="B405">
        <v>-98.356</v>
      </c>
      <c r="C405">
        <v>-1604871.804</v>
      </c>
      <c r="D405">
        <v>-235732.456</v>
      </c>
      <c r="E405">
        <f t="shared" si="6"/>
        <v>-235.732456</v>
      </c>
      <c r="F405">
        <v>360.196</v>
      </c>
      <c r="G405">
        <v>359.389</v>
      </c>
      <c r="H405">
        <v>351.616</v>
      </c>
      <c r="I405">
        <v>349.855</v>
      </c>
    </row>
    <row r="406" spans="1:9" ht="12.75">
      <c r="A406">
        <v>-75.153</v>
      </c>
      <c r="B406">
        <v>-98.354</v>
      </c>
      <c r="C406">
        <v>-1604717.745</v>
      </c>
      <c r="D406">
        <v>-235660.583</v>
      </c>
      <c r="E406">
        <f t="shared" si="6"/>
        <v>-235.660583</v>
      </c>
      <c r="F406">
        <v>359.415</v>
      </c>
      <c r="G406">
        <v>358.533</v>
      </c>
      <c r="H406">
        <v>350.829</v>
      </c>
      <c r="I406">
        <v>349.087</v>
      </c>
    </row>
    <row r="407" spans="1:9" ht="12.75">
      <c r="A407">
        <v>-75.154</v>
      </c>
      <c r="B407">
        <v>-98.353</v>
      </c>
      <c r="C407">
        <v>-1604563.686</v>
      </c>
      <c r="D407">
        <v>-235588.71</v>
      </c>
      <c r="E407">
        <f t="shared" si="6"/>
        <v>-235.58871</v>
      </c>
      <c r="F407">
        <v>358.475</v>
      </c>
      <c r="G407">
        <v>357.637</v>
      </c>
      <c r="H407">
        <v>349.804</v>
      </c>
      <c r="I407">
        <v>348.168</v>
      </c>
    </row>
    <row r="408" spans="1:9" ht="12.75">
      <c r="A408">
        <v>-75.156</v>
      </c>
      <c r="B408">
        <v>-98.351</v>
      </c>
      <c r="C408">
        <v>-1604409.627</v>
      </c>
      <c r="D408">
        <v>-235516.837</v>
      </c>
      <c r="E408">
        <f t="shared" si="6"/>
        <v>-235.516837</v>
      </c>
      <c r="F408">
        <v>357.628</v>
      </c>
      <c r="G408">
        <v>356.925</v>
      </c>
      <c r="H408">
        <v>348.838</v>
      </c>
      <c r="I408">
        <v>347.3</v>
      </c>
    </row>
    <row r="409" spans="1:9" ht="12.75">
      <c r="A409">
        <v>-75.157</v>
      </c>
      <c r="B409">
        <v>-98.349</v>
      </c>
      <c r="C409">
        <v>-1604255.567</v>
      </c>
      <c r="D409">
        <v>-235444.964</v>
      </c>
      <c r="E409">
        <f t="shared" si="6"/>
        <v>-235.444964</v>
      </c>
      <c r="F409">
        <v>357.118</v>
      </c>
      <c r="G409">
        <v>356.64</v>
      </c>
      <c r="H409">
        <v>348.352</v>
      </c>
      <c r="I409">
        <v>346.823</v>
      </c>
    </row>
    <row r="410" spans="1:9" ht="12.75">
      <c r="A410">
        <v>-75.159</v>
      </c>
      <c r="B410">
        <v>-98.348</v>
      </c>
      <c r="C410">
        <v>-1604101.508</v>
      </c>
      <c r="D410">
        <v>-235373.09</v>
      </c>
      <c r="E410">
        <f t="shared" si="6"/>
        <v>-235.37309</v>
      </c>
      <c r="F410">
        <v>357.399</v>
      </c>
      <c r="G410">
        <v>357.221</v>
      </c>
      <c r="H410">
        <v>348.707</v>
      </c>
      <c r="I410">
        <v>347.127</v>
      </c>
    </row>
    <row r="411" spans="1:9" ht="12.75">
      <c r="A411">
        <v>-75.16</v>
      </c>
      <c r="B411">
        <v>-98.346</v>
      </c>
      <c r="C411">
        <v>-1603947.449</v>
      </c>
      <c r="D411">
        <v>-235301.217</v>
      </c>
      <c r="E411">
        <f t="shared" si="6"/>
        <v>-235.301217</v>
      </c>
      <c r="F411">
        <v>358.34</v>
      </c>
      <c r="G411">
        <v>358.302</v>
      </c>
      <c r="H411">
        <v>349.79</v>
      </c>
      <c r="I411">
        <v>348.109</v>
      </c>
    </row>
    <row r="412" spans="1:9" ht="12.75">
      <c r="A412">
        <v>-75.161</v>
      </c>
      <c r="B412">
        <v>-98.344</v>
      </c>
      <c r="C412">
        <v>-1603793.39</v>
      </c>
      <c r="D412">
        <v>-235229.344</v>
      </c>
      <c r="E412">
        <f t="shared" si="6"/>
        <v>-235.22934400000003</v>
      </c>
      <c r="F412">
        <v>359.145</v>
      </c>
      <c r="G412">
        <v>359.007</v>
      </c>
      <c r="H412">
        <v>350.815</v>
      </c>
      <c r="I412">
        <v>349.019</v>
      </c>
    </row>
    <row r="413" spans="1:9" ht="12.75">
      <c r="A413">
        <v>-75.163</v>
      </c>
      <c r="B413">
        <v>-98.342</v>
      </c>
      <c r="C413">
        <v>-1603639.33</v>
      </c>
      <c r="D413">
        <v>-235157.471</v>
      </c>
      <c r="E413">
        <f t="shared" si="6"/>
        <v>-235.157471</v>
      </c>
      <c r="F413">
        <v>359.419</v>
      </c>
      <c r="G413">
        <v>359.232</v>
      </c>
      <c r="H413">
        <v>351.08</v>
      </c>
      <c r="I413">
        <v>349.312</v>
      </c>
    </row>
    <row r="414" spans="1:9" ht="12.75">
      <c r="A414">
        <v>-75.164</v>
      </c>
      <c r="B414">
        <v>-98.341</v>
      </c>
      <c r="C414">
        <v>-1603485.271</v>
      </c>
      <c r="D414">
        <v>-235085.598</v>
      </c>
      <c r="E414">
        <f t="shared" si="6"/>
        <v>-235.085598</v>
      </c>
      <c r="F414">
        <v>359.422</v>
      </c>
      <c r="G414">
        <v>359.439</v>
      </c>
      <c r="H414">
        <v>350.731</v>
      </c>
      <c r="I414">
        <v>349.043</v>
      </c>
    </row>
    <row r="415" spans="1:9" ht="12.75">
      <c r="A415">
        <v>-75.166</v>
      </c>
      <c r="B415">
        <v>-98.339</v>
      </c>
      <c r="C415">
        <v>-1603331.212</v>
      </c>
      <c r="D415">
        <v>-235013.725</v>
      </c>
      <c r="E415">
        <f t="shared" si="6"/>
        <v>-235.013725</v>
      </c>
      <c r="F415">
        <v>359.291</v>
      </c>
      <c r="G415">
        <v>359.627</v>
      </c>
      <c r="H415">
        <v>350.241</v>
      </c>
      <c r="I415">
        <v>348.57</v>
      </c>
    </row>
    <row r="416" spans="1:9" ht="12.75">
      <c r="A416">
        <v>-75.167</v>
      </c>
      <c r="B416">
        <v>-98.337</v>
      </c>
      <c r="C416">
        <v>-1603177.153</v>
      </c>
      <c r="D416">
        <v>-234941.852</v>
      </c>
      <c r="E416">
        <f t="shared" si="6"/>
        <v>-234.941852</v>
      </c>
      <c r="F416">
        <v>359.107</v>
      </c>
      <c r="G416">
        <v>359.806</v>
      </c>
      <c r="H416">
        <v>349.918</v>
      </c>
      <c r="I416">
        <v>348.256</v>
      </c>
    </row>
    <row r="417" spans="1:9" ht="12.75">
      <c r="A417">
        <v>-75.169</v>
      </c>
      <c r="B417">
        <v>-98.335</v>
      </c>
      <c r="C417">
        <v>-1603023.093</v>
      </c>
      <c r="D417">
        <v>-234869.978</v>
      </c>
      <c r="E417">
        <f t="shared" si="6"/>
        <v>-234.869978</v>
      </c>
      <c r="F417">
        <v>359.057</v>
      </c>
      <c r="G417">
        <v>360.154</v>
      </c>
      <c r="H417">
        <v>349.793</v>
      </c>
      <c r="I417">
        <v>348.253</v>
      </c>
    </row>
    <row r="418" spans="1:9" ht="12.75">
      <c r="A418">
        <v>-75.17</v>
      </c>
      <c r="B418">
        <v>-98.334</v>
      </c>
      <c r="C418">
        <v>-1602869.034</v>
      </c>
      <c r="D418">
        <v>-234798.105</v>
      </c>
      <c r="E418">
        <f t="shared" si="6"/>
        <v>-234.79810500000002</v>
      </c>
      <c r="F418">
        <v>359.284</v>
      </c>
      <c r="G418">
        <v>360.597</v>
      </c>
      <c r="H418">
        <v>349.885</v>
      </c>
      <c r="I418">
        <v>348.44</v>
      </c>
    </row>
    <row r="419" spans="1:9" ht="12.75">
      <c r="A419">
        <v>-75.172</v>
      </c>
      <c r="B419">
        <v>-98.332</v>
      </c>
      <c r="C419">
        <v>-1602714.975</v>
      </c>
      <c r="D419">
        <v>-234726.232</v>
      </c>
      <c r="E419">
        <f t="shared" si="6"/>
        <v>-234.72623199999998</v>
      </c>
      <c r="F419">
        <v>359.603</v>
      </c>
      <c r="G419">
        <v>360.913</v>
      </c>
      <c r="H419">
        <v>350.118</v>
      </c>
      <c r="I419">
        <v>348.581</v>
      </c>
    </row>
    <row r="420" spans="1:9" ht="12.75">
      <c r="A420">
        <v>-75.173</v>
      </c>
      <c r="B420">
        <v>-98.33</v>
      </c>
      <c r="C420">
        <v>-1602560.916</v>
      </c>
      <c r="D420">
        <v>-234654.359</v>
      </c>
      <c r="E420">
        <f t="shared" si="6"/>
        <v>-234.654359</v>
      </c>
      <c r="F420">
        <v>359.986</v>
      </c>
      <c r="G420">
        <v>361.298</v>
      </c>
      <c r="H420">
        <v>350.558</v>
      </c>
      <c r="I420">
        <v>348.733</v>
      </c>
    </row>
    <row r="421" spans="1:9" ht="12.75">
      <c r="A421">
        <v>-75.175</v>
      </c>
      <c r="B421">
        <v>-98.329</v>
      </c>
      <c r="C421">
        <v>-1602406.856</v>
      </c>
      <c r="D421">
        <v>-234582.486</v>
      </c>
      <c r="E421">
        <f t="shared" si="6"/>
        <v>-234.58248600000002</v>
      </c>
      <c r="F421">
        <v>361.022</v>
      </c>
      <c r="G421">
        <v>362.328</v>
      </c>
      <c r="H421">
        <v>351.544</v>
      </c>
      <c r="I421">
        <v>349.521</v>
      </c>
    </row>
    <row r="422" spans="1:9" ht="12.75">
      <c r="A422">
        <v>-75.176</v>
      </c>
      <c r="B422">
        <v>-98.327</v>
      </c>
      <c r="C422">
        <v>-1602252.797</v>
      </c>
      <c r="D422">
        <v>-234510.613</v>
      </c>
      <c r="E422">
        <f t="shared" si="6"/>
        <v>-234.510613</v>
      </c>
      <c r="F422">
        <v>363.107</v>
      </c>
      <c r="G422">
        <v>364.301</v>
      </c>
      <c r="H422">
        <v>353.456</v>
      </c>
      <c r="I422">
        <v>351.59</v>
      </c>
    </row>
    <row r="423" spans="1:9" ht="12.75">
      <c r="A423">
        <v>-75.178</v>
      </c>
      <c r="B423">
        <v>-98.325</v>
      </c>
      <c r="C423">
        <v>-1602098.738</v>
      </c>
      <c r="D423">
        <v>-234438.74</v>
      </c>
      <c r="E423">
        <f t="shared" si="6"/>
        <v>-234.43874</v>
      </c>
      <c r="F423">
        <v>366.099</v>
      </c>
      <c r="G423">
        <v>367.076</v>
      </c>
      <c r="H423">
        <v>356.266</v>
      </c>
      <c r="I423">
        <v>354.72</v>
      </c>
    </row>
    <row r="424" spans="1:9" ht="12.75">
      <c r="A424">
        <v>-75.179</v>
      </c>
      <c r="B424">
        <v>-98.323</v>
      </c>
      <c r="C424">
        <v>-1601944.679</v>
      </c>
      <c r="D424">
        <v>-234366.866</v>
      </c>
      <c r="E424">
        <f t="shared" si="6"/>
        <v>-234.36686600000002</v>
      </c>
      <c r="F424">
        <v>369.566</v>
      </c>
      <c r="G424">
        <v>370.065</v>
      </c>
      <c r="H424">
        <v>359.746</v>
      </c>
      <c r="I424">
        <v>358.072</v>
      </c>
    </row>
    <row r="425" spans="1:9" ht="12.75">
      <c r="A425">
        <v>-75.181</v>
      </c>
      <c r="B425">
        <v>-98.322</v>
      </c>
      <c r="C425">
        <v>-1601790.619</v>
      </c>
      <c r="D425">
        <v>-234294.993</v>
      </c>
      <c r="E425">
        <f t="shared" si="6"/>
        <v>-234.29499299999998</v>
      </c>
      <c r="F425">
        <v>372.926</v>
      </c>
      <c r="G425">
        <v>372.605</v>
      </c>
      <c r="H425">
        <v>363.323</v>
      </c>
      <c r="I425">
        <v>361.24</v>
      </c>
    </row>
    <row r="426" spans="1:9" ht="12.75">
      <c r="A426">
        <v>-75.182</v>
      </c>
      <c r="B426">
        <v>-98.32</v>
      </c>
      <c r="C426">
        <v>-1601636.56</v>
      </c>
      <c r="D426">
        <v>-234223.12</v>
      </c>
      <c r="E426">
        <f t="shared" si="6"/>
        <v>-234.22312</v>
      </c>
      <c r="F426">
        <v>375.682</v>
      </c>
      <c r="G426">
        <v>374.431</v>
      </c>
      <c r="H426">
        <v>366.28</v>
      </c>
      <c r="I426">
        <v>364.054</v>
      </c>
    </row>
    <row r="427" spans="1:9" ht="12.75">
      <c r="A427">
        <v>-75.184</v>
      </c>
      <c r="B427">
        <v>-98.318</v>
      </c>
      <c r="C427">
        <v>-1601482.501</v>
      </c>
      <c r="D427">
        <v>-234151.247</v>
      </c>
      <c r="E427">
        <f t="shared" si="6"/>
        <v>-234.151247</v>
      </c>
      <c r="F427">
        <v>377.772</v>
      </c>
      <c r="G427">
        <v>375.845</v>
      </c>
      <c r="H427">
        <v>368.544</v>
      </c>
      <c r="I427">
        <v>366.284</v>
      </c>
    </row>
    <row r="428" spans="1:9" ht="12.75">
      <c r="A428">
        <v>-75.185</v>
      </c>
      <c r="B428">
        <v>-98.316</v>
      </c>
      <c r="C428">
        <v>-1601328.442</v>
      </c>
      <c r="D428">
        <v>-234079.374</v>
      </c>
      <c r="E428">
        <f t="shared" si="6"/>
        <v>-234.079374</v>
      </c>
      <c r="F428">
        <v>379.627</v>
      </c>
      <c r="G428">
        <v>377.467</v>
      </c>
      <c r="H428">
        <v>370.661</v>
      </c>
      <c r="I428">
        <v>368.366</v>
      </c>
    </row>
    <row r="429" spans="1:9" ht="12.75">
      <c r="A429">
        <v>-75.187</v>
      </c>
      <c r="B429">
        <v>-98.315</v>
      </c>
      <c r="C429">
        <v>-1601174.382</v>
      </c>
      <c r="D429">
        <v>-234007.501</v>
      </c>
      <c r="E429">
        <f t="shared" si="6"/>
        <v>-234.007501</v>
      </c>
      <c r="F429">
        <v>381.973</v>
      </c>
      <c r="G429">
        <v>379.856</v>
      </c>
      <c r="H429">
        <v>373.207</v>
      </c>
      <c r="I429">
        <v>370.925</v>
      </c>
    </row>
    <row r="430" spans="1:9" ht="12.75">
      <c r="A430">
        <v>-75.188</v>
      </c>
      <c r="B430">
        <v>-98.313</v>
      </c>
      <c r="C430">
        <v>-1601020.323</v>
      </c>
      <c r="D430">
        <v>-233935.628</v>
      </c>
      <c r="E430">
        <f t="shared" si="6"/>
        <v>-233.935628</v>
      </c>
      <c r="F430">
        <v>385.113</v>
      </c>
      <c r="G430">
        <v>383.031</v>
      </c>
      <c r="H430">
        <v>376.455</v>
      </c>
      <c r="I430">
        <v>374.086</v>
      </c>
    </row>
    <row r="431" spans="1:9" ht="12.75">
      <c r="A431">
        <v>-75.189</v>
      </c>
      <c r="B431">
        <v>-98.311</v>
      </c>
      <c r="C431">
        <v>-1600866.264</v>
      </c>
      <c r="D431">
        <v>-233863.754</v>
      </c>
      <c r="E431">
        <f t="shared" si="6"/>
        <v>-233.863754</v>
      </c>
      <c r="F431">
        <v>388.801</v>
      </c>
      <c r="G431">
        <v>386.774</v>
      </c>
      <c r="H431">
        <v>380.256</v>
      </c>
      <c r="I431">
        <v>377.79</v>
      </c>
    </row>
    <row r="432" spans="1:9" ht="12.75">
      <c r="A432">
        <v>-75.191</v>
      </c>
      <c r="B432">
        <v>-98.31</v>
      </c>
      <c r="C432">
        <v>-1600712.205</v>
      </c>
      <c r="D432">
        <v>-233791.881</v>
      </c>
      <c r="E432">
        <f t="shared" si="6"/>
        <v>-233.791881</v>
      </c>
      <c r="F432">
        <v>392.789</v>
      </c>
      <c r="G432">
        <v>390.883</v>
      </c>
      <c r="H432">
        <v>384.299</v>
      </c>
      <c r="I432">
        <v>381.763</v>
      </c>
    </row>
    <row r="433" spans="1:9" ht="12.75">
      <c r="A433">
        <v>-75.192</v>
      </c>
      <c r="B433">
        <v>-98.308</v>
      </c>
      <c r="C433">
        <v>-1600558.145</v>
      </c>
      <c r="D433">
        <v>-233720.008</v>
      </c>
      <c r="E433">
        <f t="shared" si="6"/>
        <v>-233.720008</v>
      </c>
      <c r="F433">
        <v>396.88</v>
      </c>
      <c r="G433">
        <v>394.887</v>
      </c>
      <c r="H433">
        <v>388.24</v>
      </c>
      <c r="I433">
        <v>385.674</v>
      </c>
    </row>
    <row r="434" spans="1:9" ht="12.75">
      <c r="A434">
        <v>-75.194</v>
      </c>
      <c r="B434">
        <v>-98.306</v>
      </c>
      <c r="C434">
        <v>-1600404.086</v>
      </c>
      <c r="D434">
        <v>-233648.135</v>
      </c>
      <c r="E434">
        <f t="shared" si="6"/>
        <v>-233.648135</v>
      </c>
      <c r="F434">
        <v>400.711</v>
      </c>
      <c r="G434">
        <v>398.406</v>
      </c>
      <c r="H434">
        <v>391.88</v>
      </c>
      <c r="I434">
        <v>389.316</v>
      </c>
    </row>
    <row r="435" spans="1:9" ht="12.75">
      <c r="A435">
        <v>-75.195</v>
      </c>
      <c r="B435">
        <v>-98.304</v>
      </c>
      <c r="C435">
        <v>-1600250.027</v>
      </c>
      <c r="D435">
        <v>-233576.262</v>
      </c>
      <c r="E435">
        <f t="shared" si="6"/>
        <v>-233.57626199999999</v>
      </c>
      <c r="F435">
        <v>404.008</v>
      </c>
      <c r="G435">
        <v>401.478</v>
      </c>
      <c r="H435">
        <v>395.14</v>
      </c>
      <c r="I435">
        <v>392.619</v>
      </c>
    </row>
    <row r="436" spans="1:9" ht="12.75">
      <c r="A436">
        <v>-75.197</v>
      </c>
      <c r="B436">
        <v>-98.303</v>
      </c>
      <c r="C436">
        <v>-1600095.968</v>
      </c>
      <c r="D436">
        <v>-233504.389</v>
      </c>
      <c r="E436">
        <f t="shared" si="6"/>
        <v>-233.504389</v>
      </c>
      <c r="F436">
        <v>406.741</v>
      </c>
      <c r="G436">
        <v>404.109</v>
      </c>
      <c r="H436">
        <v>397.99</v>
      </c>
      <c r="I436">
        <v>395.448</v>
      </c>
    </row>
    <row r="437" spans="1:9" ht="12.75">
      <c r="A437">
        <v>-75.198</v>
      </c>
      <c r="B437">
        <v>-98.301</v>
      </c>
      <c r="C437">
        <v>-1599941.908</v>
      </c>
      <c r="D437">
        <v>-233432.516</v>
      </c>
      <c r="E437">
        <f t="shared" si="6"/>
        <v>-233.432516</v>
      </c>
      <c r="F437">
        <v>408.862</v>
      </c>
      <c r="G437">
        <v>406.154</v>
      </c>
      <c r="H437">
        <v>400.273</v>
      </c>
      <c r="I437">
        <v>397.738</v>
      </c>
    </row>
    <row r="438" spans="1:9" ht="12.75">
      <c r="A438">
        <v>-75.2</v>
      </c>
      <c r="B438">
        <v>-98.299</v>
      </c>
      <c r="C438">
        <v>-1599787.849</v>
      </c>
      <c r="D438">
        <v>-233360.642</v>
      </c>
      <c r="E438">
        <f t="shared" si="6"/>
        <v>-233.36064199999998</v>
      </c>
      <c r="F438">
        <v>410.327</v>
      </c>
      <c r="G438">
        <v>407.736</v>
      </c>
      <c r="H438">
        <v>401.945</v>
      </c>
      <c r="I438">
        <v>399.548</v>
      </c>
    </row>
    <row r="439" spans="1:9" ht="12.75">
      <c r="A439">
        <v>-75.201</v>
      </c>
      <c r="B439">
        <v>-98.297</v>
      </c>
      <c r="C439">
        <v>-1599633.79</v>
      </c>
      <c r="D439">
        <v>-233288.769</v>
      </c>
      <c r="E439">
        <f t="shared" si="6"/>
        <v>-233.288769</v>
      </c>
      <c r="F439">
        <v>411.445</v>
      </c>
      <c r="G439">
        <v>409.041</v>
      </c>
      <c r="H439">
        <v>403.189</v>
      </c>
      <c r="I439">
        <v>400.91</v>
      </c>
    </row>
    <row r="440" spans="1:9" ht="12.75">
      <c r="A440">
        <v>-75.203</v>
      </c>
      <c r="B440">
        <v>-98.296</v>
      </c>
      <c r="C440">
        <v>-1599479.731</v>
      </c>
      <c r="D440">
        <v>-233216.896</v>
      </c>
      <c r="E440">
        <f t="shared" si="6"/>
        <v>-233.21689600000002</v>
      </c>
      <c r="F440">
        <v>412.343</v>
      </c>
      <c r="G440">
        <v>409.971</v>
      </c>
      <c r="H440">
        <v>404.11</v>
      </c>
      <c r="I440">
        <v>401.812</v>
      </c>
    </row>
    <row r="441" spans="1:9" ht="12.75">
      <c r="A441">
        <v>-75.204</v>
      </c>
      <c r="B441">
        <v>-98.294</v>
      </c>
      <c r="C441">
        <v>-1599325.671</v>
      </c>
      <c r="D441">
        <v>-233145.023</v>
      </c>
      <c r="E441">
        <f t="shared" si="6"/>
        <v>-233.14502299999998</v>
      </c>
      <c r="F441">
        <v>412.812</v>
      </c>
      <c r="G441">
        <v>410.412</v>
      </c>
      <c r="H441">
        <v>404.458</v>
      </c>
      <c r="I441">
        <v>402.147</v>
      </c>
    </row>
    <row r="442" spans="1:9" ht="12.75">
      <c r="A442">
        <v>-75.206</v>
      </c>
      <c r="B442">
        <v>-98.292</v>
      </c>
      <c r="C442">
        <v>-1599171.612</v>
      </c>
      <c r="D442">
        <v>-233073.15</v>
      </c>
      <c r="E442">
        <f t="shared" si="6"/>
        <v>-233.07315</v>
      </c>
      <c r="F442">
        <v>412.878</v>
      </c>
      <c r="G442">
        <v>410.508</v>
      </c>
      <c r="H442">
        <v>404.299</v>
      </c>
      <c r="I442">
        <v>402.046</v>
      </c>
    </row>
    <row r="443" spans="1:9" ht="12.75">
      <c r="A443">
        <v>-75.207</v>
      </c>
      <c r="B443">
        <v>-98.291</v>
      </c>
      <c r="C443">
        <v>-1599017.553</v>
      </c>
      <c r="D443">
        <v>-233001.277</v>
      </c>
      <c r="E443">
        <f t="shared" si="6"/>
        <v>-233.00127700000002</v>
      </c>
      <c r="F443">
        <v>412.891</v>
      </c>
      <c r="G443">
        <v>410.605</v>
      </c>
      <c r="H443">
        <v>404.127</v>
      </c>
      <c r="I443">
        <v>401.921</v>
      </c>
    </row>
    <row r="444" spans="1:9" ht="12.75">
      <c r="A444">
        <v>-75.209</v>
      </c>
      <c r="B444">
        <v>-98.289</v>
      </c>
      <c r="C444">
        <v>-1598863.494</v>
      </c>
      <c r="D444">
        <v>-232929.404</v>
      </c>
      <c r="E444">
        <f t="shared" si="6"/>
        <v>-232.929404</v>
      </c>
      <c r="F444">
        <v>413.19</v>
      </c>
      <c r="G444">
        <v>411.138</v>
      </c>
      <c r="H444">
        <v>404.407</v>
      </c>
      <c r="I444">
        <v>402.208</v>
      </c>
    </row>
    <row r="445" spans="1:9" ht="12.75">
      <c r="A445">
        <v>-75.21</v>
      </c>
      <c r="B445">
        <v>-98.287</v>
      </c>
      <c r="C445">
        <v>-1598709.434</v>
      </c>
      <c r="D445">
        <v>-232857.53</v>
      </c>
      <c r="E445">
        <f t="shared" si="6"/>
        <v>-232.85753</v>
      </c>
      <c r="F445">
        <v>414.043</v>
      </c>
      <c r="G445">
        <v>412.25</v>
      </c>
      <c r="H445">
        <v>405.32</v>
      </c>
      <c r="I445">
        <v>403.128</v>
      </c>
    </row>
    <row r="446" spans="1:9" ht="12.75">
      <c r="A446">
        <v>-75.212</v>
      </c>
      <c r="B446">
        <v>-98.285</v>
      </c>
      <c r="C446">
        <v>-1598555.375</v>
      </c>
      <c r="D446">
        <v>-232785.657</v>
      </c>
      <c r="E446">
        <f t="shared" si="6"/>
        <v>-232.78565700000001</v>
      </c>
      <c r="F446">
        <v>415.461</v>
      </c>
      <c r="G446">
        <v>413.892</v>
      </c>
      <c r="H446">
        <v>406.842</v>
      </c>
      <c r="I446">
        <v>404.661</v>
      </c>
    </row>
    <row r="447" spans="1:9" ht="12.75">
      <c r="A447">
        <v>-75.213</v>
      </c>
      <c r="B447">
        <v>-98.284</v>
      </c>
      <c r="C447">
        <v>-1598401.316</v>
      </c>
      <c r="D447">
        <v>-232713.784</v>
      </c>
      <c r="E447">
        <f t="shared" si="6"/>
        <v>-232.713784</v>
      </c>
      <c r="F447">
        <v>417.236</v>
      </c>
      <c r="G447">
        <v>415.764</v>
      </c>
      <c r="H447">
        <v>408.76</v>
      </c>
      <c r="I447">
        <v>406.582</v>
      </c>
    </row>
    <row r="448" spans="1:9" ht="12.75">
      <c r="A448">
        <v>-75.215</v>
      </c>
      <c r="B448">
        <v>-98.282</v>
      </c>
      <c r="C448">
        <v>-1598247.257</v>
      </c>
      <c r="D448">
        <v>-232641.911</v>
      </c>
      <c r="E448">
        <f t="shared" si="6"/>
        <v>-232.641911</v>
      </c>
      <c r="F448">
        <v>419.098</v>
      </c>
      <c r="G448">
        <v>417.528</v>
      </c>
      <c r="H448">
        <v>410.782</v>
      </c>
      <c r="I448">
        <v>408.608</v>
      </c>
    </row>
    <row r="449" spans="1:9" ht="12.75">
      <c r="A449">
        <v>-75.216</v>
      </c>
      <c r="B449">
        <v>-98.28</v>
      </c>
      <c r="C449">
        <v>-1598093.197</v>
      </c>
      <c r="D449">
        <v>-232570.038</v>
      </c>
      <c r="E449">
        <f t="shared" si="6"/>
        <v>-232.570038</v>
      </c>
      <c r="F449">
        <v>420.781</v>
      </c>
      <c r="G449">
        <v>419.067</v>
      </c>
      <c r="H449">
        <v>412.576</v>
      </c>
      <c r="I449">
        <v>410.417</v>
      </c>
    </row>
    <row r="450" spans="1:9" ht="12.75">
      <c r="A450">
        <v>-75.217</v>
      </c>
      <c r="B450">
        <v>-98.278</v>
      </c>
      <c r="C450">
        <v>-1597939.138</v>
      </c>
      <c r="D450">
        <v>-232498.165</v>
      </c>
      <c r="E450">
        <f t="shared" si="6"/>
        <v>-232.498165</v>
      </c>
      <c r="F450">
        <v>422.168</v>
      </c>
      <c r="G450">
        <v>420.409</v>
      </c>
      <c r="H450">
        <v>414.035</v>
      </c>
      <c r="I450">
        <v>411.824</v>
      </c>
    </row>
    <row r="451" spans="1:9" ht="12.75">
      <c r="A451">
        <v>-75.219</v>
      </c>
      <c r="B451">
        <v>-98.277</v>
      </c>
      <c r="C451">
        <v>-1597785.079</v>
      </c>
      <c r="D451">
        <v>-232426.292</v>
      </c>
      <c r="E451">
        <f aca="true" t="shared" si="7" ref="E451:E514">D451/1000</f>
        <v>-232.426292</v>
      </c>
      <c r="F451">
        <v>423.281</v>
      </c>
      <c r="G451">
        <v>421.581</v>
      </c>
      <c r="H451">
        <v>415.216</v>
      </c>
      <c r="I451">
        <v>412.887</v>
      </c>
    </row>
    <row r="452" spans="1:9" ht="12.75">
      <c r="A452">
        <v>-75.22</v>
      </c>
      <c r="B452">
        <v>-98.275</v>
      </c>
      <c r="C452">
        <v>-1597631.02</v>
      </c>
      <c r="D452">
        <v>-232354.418</v>
      </c>
      <c r="E452">
        <f t="shared" si="7"/>
        <v>-232.354418</v>
      </c>
      <c r="F452">
        <v>424.167</v>
      </c>
      <c r="G452">
        <v>422.566</v>
      </c>
      <c r="H452">
        <v>416.13</v>
      </c>
      <c r="I452">
        <v>413.736</v>
      </c>
    </row>
    <row r="453" spans="1:9" ht="12.75">
      <c r="A453">
        <v>-75.222</v>
      </c>
      <c r="B453">
        <v>-98.273</v>
      </c>
      <c r="C453">
        <v>-1597476.96</v>
      </c>
      <c r="D453">
        <v>-232282.545</v>
      </c>
      <c r="E453">
        <f t="shared" si="7"/>
        <v>-232.282545</v>
      </c>
      <c r="F453">
        <v>424.847</v>
      </c>
      <c r="G453">
        <v>423.346</v>
      </c>
      <c r="H453">
        <v>416.699</v>
      </c>
      <c r="I453">
        <v>414.439</v>
      </c>
    </row>
    <row r="454" spans="1:9" ht="12.75">
      <c r="A454">
        <v>-75.223</v>
      </c>
      <c r="B454">
        <v>-98.271</v>
      </c>
      <c r="C454">
        <v>-1597322.901</v>
      </c>
      <c r="D454">
        <v>-232210.672</v>
      </c>
      <c r="E454">
        <f t="shared" si="7"/>
        <v>-232.210672</v>
      </c>
      <c r="F454">
        <v>425.239</v>
      </c>
      <c r="G454">
        <v>423.883</v>
      </c>
      <c r="H454">
        <v>417.043</v>
      </c>
      <c r="I454">
        <v>414.946</v>
      </c>
    </row>
    <row r="455" spans="1:9" ht="12.75">
      <c r="A455">
        <v>-75.225</v>
      </c>
      <c r="B455">
        <v>-98.27</v>
      </c>
      <c r="C455">
        <v>-1597168.842</v>
      </c>
      <c r="D455">
        <v>-232138.799</v>
      </c>
      <c r="E455">
        <f t="shared" si="7"/>
        <v>-232.138799</v>
      </c>
      <c r="F455">
        <v>425.385</v>
      </c>
      <c r="G455">
        <v>424.204</v>
      </c>
      <c r="H455">
        <v>417.254</v>
      </c>
      <c r="I455">
        <v>415.219</v>
      </c>
    </row>
    <row r="456" spans="1:9" ht="12.75">
      <c r="A456">
        <v>-75.226</v>
      </c>
      <c r="B456">
        <v>-98.268</v>
      </c>
      <c r="C456">
        <v>-1597014.783</v>
      </c>
      <c r="D456">
        <v>-232066.926</v>
      </c>
      <c r="E456">
        <f t="shared" si="7"/>
        <v>-232.066926</v>
      </c>
      <c r="F456">
        <v>425.395</v>
      </c>
      <c r="G456">
        <v>424.347</v>
      </c>
      <c r="H456">
        <v>417.308</v>
      </c>
      <c r="I456">
        <v>415.305</v>
      </c>
    </row>
    <row r="457" spans="1:9" ht="12.75">
      <c r="A457">
        <v>-75.228</v>
      </c>
      <c r="B457">
        <v>-98.266</v>
      </c>
      <c r="C457">
        <v>-1596860.723</v>
      </c>
      <c r="D457">
        <v>-231995.053</v>
      </c>
      <c r="E457">
        <f t="shared" si="7"/>
        <v>-231.995053</v>
      </c>
      <c r="F457">
        <v>425.311</v>
      </c>
      <c r="G457">
        <v>424.39</v>
      </c>
      <c r="H457">
        <v>417.198</v>
      </c>
      <c r="I457">
        <v>415.192</v>
      </c>
    </row>
    <row r="458" spans="1:9" ht="12.75">
      <c r="A458">
        <v>-75.229</v>
      </c>
      <c r="B458">
        <v>-98.264</v>
      </c>
      <c r="C458">
        <v>-1596706.664</v>
      </c>
      <c r="D458">
        <v>-231923.18</v>
      </c>
      <c r="E458">
        <f t="shared" si="7"/>
        <v>-231.92318</v>
      </c>
      <c r="F458">
        <v>425.057</v>
      </c>
      <c r="G458">
        <v>424.279</v>
      </c>
      <c r="H458">
        <v>416.927</v>
      </c>
      <c r="I458">
        <v>414.875</v>
      </c>
    </row>
    <row r="459" spans="1:9" ht="12.75">
      <c r="A459">
        <v>-75.231</v>
      </c>
      <c r="B459">
        <v>-98.263</v>
      </c>
      <c r="C459">
        <v>-1596552.605</v>
      </c>
      <c r="D459">
        <v>-231851.306</v>
      </c>
      <c r="E459">
        <f t="shared" si="7"/>
        <v>-231.85130600000002</v>
      </c>
      <c r="F459">
        <v>424.535</v>
      </c>
      <c r="G459">
        <v>423.607</v>
      </c>
      <c r="H459">
        <v>416.335</v>
      </c>
      <c r="I459">
        <v>414.292</v>
      </c>
    </row>
    <row r="460" spans="1:9" ht="12.75">
      <c r="A460">
        <v>-75.232</v>
      </c>
      <c r="B460">
        <v>-98.261</v>
      </c>
      <c r="C460">
        <v>-1596398.546</v>
      </c>
      <c r="D460">
        <v>-231779.433</v>
      </c>
      <c r="E460">
        <f t="shared" si="7"/>
        <v>-231.77943299999998</v>
      </c>
      <c r="F460">
        <v>423.462</v>
      </c>
      <c r="G460">
        <v>422.152</v>
      </c>
      <c r="H460">
        <v>415.128</v>
      </c>
      <c r="I460">
        <v>413.178</v>
      </c>
    </row>
    <row r="461" spans="1:9" ht="12.75">
      <c r="A461">
        <v>-75.234</v>
      </c>
      <c r="B461">
        <v>-98.259</v>
      </c>
      <c r="C461">
        <v>-1596244.486</v>
      </c>
      <c r="D461">
        <v>-231707.56</v>
      </c>
      <c r="E461">
        <f t="shared" si="7"/>
        <v>-231.70756</v>
      </c>
      <c r="F461">
        <v>421.669</v>
      </c>
      <c r="G461">
        <v>420.04</v>
      </c>
      <c r="H461">
        <v>413.115</v>
      </c>
      <c r="I461">
        <v>411.24</v>
      </c>
    </row>
    <row r="462" spans="1:9" ht="12.75">
      <c r="A462">
        <v>-75.235</v>
      </c>
      <c r="B462">
        <v>-98.258</v>
      </c>
      <c r="C462">
        <v>-1596090.427</v>
      </c>
      <c r="D462">
        <v>-231635.687</v>
      </c>
      <c r="E462">
        <f t="shared" si="7"/>
        <v>-231.63568700000002</v>
      </c>
      <c r="F462">
        <v>419.434</v>
      </c>
      <c r="G462">
        <v>417.743</v>
      </c>
      <c r="H462">
        <v>410.679</v>
      </c>
      <c r="I462">
        <v>408.82</v>
      </c>
    </row>
    <row r="463" spans="1:9" ht="12.75">
      <c r="A463">
        <v>-75.237</v>
      </c>
      <c r="B463">
        <v>-98.256</v>
      </c>
      <c r="C463">
        <v>-1595936.368</v>
      </c>
      <c r="D463">
        <v>-231563.814</v>
      </c>
      <c r="E463">
        <f t="shared" si="7"/>
        <v>-231.563814</v>
      </c>
      <c r="F463">
        <v>417.354</v>
      </c>
      <c r="G463">
        <v>415.868</v>
      </c>
      <c r="H463">
        <v>408.469</v>
      </c>
      <c r="I463">
        <v>406.673</v>
      </c>
    </row>
    <row r="464" spans="1:9" ht="12.75">
      <c r="A464">
        <v>-75.238</v>
      </c>
      <c r="B464">
        <v>-98.254</v>
      </c>
      <c r="C464">
        <v>-1595782.309</v>
      </c>
      <c r="D464">
        <v>-231491.941</v>
      </c>
      <c r="E464">
        <f t="shared" si="7"/>
        <v>-231.491941</v>
      </c>
      <c r="F464">
        <v>415.899</v>
      </c>
      <c r="G464">
        <v>414.758</v>
      </c>
      <c r="H464">
        <v>406.877</v>
      </c>
      <c r="I464">
        <v>405.222</v>
      </c>
    </row>
    <row r="465" spans="1:9" ht="12.75">
      <c r="A465">
        <v>-75.24</v>
      </c>
      <c r="B465">
        <v>-98.252</v>
      </c>
      <c r="C465">
        <v>-1595628.249</v>
      </c>
      <c r="D465">
        <v>-231420.068</v>
      </c>
      <c r="E465">
        <f t="shared" si="7"/>
        <v>-231.420068</v>
      </c>
      <c r="F465">
        <v>415.349</v>
      </c>
      <c r="G465">
        <v>414.535</v>
      </c>
      <c r="H465">
        <v>406.234</v>
      </c>
      <c r="I465">
        <v>404.676</v>
      </c>
    </row>
    <row r="466" spans="1:9" ht="12.75">
      <c r="A466">
        <v>-75.241</v>
      </c>
      <c r="B466">
        <v>-98.251</v>
      </c>
      <c r="C466">
        <v>-1595474.19</v>
      </c>
      <c r="D466">
        <v>-231348.195</v>
      </c>
      <c r="E466">
        <f t="shared" si="7"/>
        <v>-231.348195</v>
      </c>
      <c r="F466">
        <v>415.778</v>
      </c>
      <c r="G466">
        <v>415.319</v>
      </c>
      <c r="H466">
        <v>406.747</v>
      </c>
      <c r="I466">
        <v>405.237</v>
      </c>
    </row>
    <row r="467" spans="1:9" ht="12.75">
      <c r="A467">
        <v>-75.243</v>
      </c>
      <c r="B467">
        <v>-98.249</v>
      </c>
      <c r="C467">
        <v>-1595320.131</v>
      </c>
      <c r="D467">
        <v>-231276.321</v>
      </c>
      <c r="E467">
        <f t="shared" si="7"/>
        <v>-231.276321</v>
      </c>
      <c r="F467">
        <v>417.166</v>
      </c>
      <c r="G467">
        <v>417.077</v>
      </c>
      <c r="H467">
        <v>408.387</v>
      </c>
      <c r="I467">
        <v>406.809</v>
      </c>
    </row>
    <row r="468" spans="1:9" ht="12.75">
      <c r="A468">
        <v>-75.244</v>
      </c>
      <c r="B468">
        <v>-98.247</v>
      </c>
      <c r="C468">
        <v>-1595166.072</v>
      </c>
      <c r="D468">
        <v>-231204.448</v>
      </c>
      <c r="E468">
        <f t="shared" si="7"/>
        <v>-231.204448</v>
      </c>
      <c r="F468">
        <v>419.536</v>
      </c>
      <c r="G468">
        <v>419.642</v>
      </c>
      <c r="H468">
        <v>411.049</v>
      </c>
      <c r="I468">
        <v>409.364</v>
      </c>
    </row>
    <row r="469" spans="1:9" ht="12.75">
      <c r="A469">
        <v>-75.246</v>
      </c>
      <c r="B469">
        <v>-98.245</v>
      </c>
      <c r="C469">
        <v>-1595012.013</v>
      </c>
      <c r="D469">
        <v>-231132.575</v>
      </c>
      <c r="E469">
        <f t="shared" si="7"/>
        <v>-231.132575</v>
      </c>
      <c r="F469">
        <v>422.717</v>
      </c>
      <c r="G469">
        <v>422.856</v>
      </c>
      <c r="H469">
        <v>414.449</v>
      </c>
      <c r="I469">
        <v>412.733</v>
      </c>
    </row>
    <row r="470" spans="1:9" ht="12.75">
      <c r="A470">
        <v>-75.247</v>
      </c>
      <c r="B470">
        <v>-98.244</v>
      </c>
      <c r="C470">
        <v>-1594857.953</v>
      </c>
      <c r="D470">
        <v>-231060.702</v>
      </c>
      <c r="E470">
        <f t="shared" si="7"/>
        <v>-231.060702</v>
      </c>
      <c r="F470">
        <v>426.467</v>
      </c>
      <c r="G470">
        <v>426.425</v>
      </c>
      <c r="H470">
        <v>418.346</v>
      </c>
      <c r="I470">
        <v>416.379</v>
      </c>
    </row>
    <row r="471" spans="1:9" ht="12.75">
      <c r="A471">
        <v>-75.248</v>
      </c>
      <c r="B471">
        <v>-98.242</v>
      </c>
      <c r="C471">
        <v>-1594703.894</v>
      </c>
      <c r="D471">
        <v>-230988.829</v>
      </c>
      <c r="E471">
        <f t="shared" si="7"/>
        <v>-230.988829</v>
      </c>
      <c r="F471">
        <v>430.47</v>
      </c>
      <c r="G471">
        <v>430.104</v>
      </c>
      <c r="H471">
        <v>422.538</v>
      </c>
      <c r="I471">
        <v>420.085</v>
      </c>
    </row>
    <row r="472" spans="1:9" ht="12.75">
      <c r="A472">
        <v>-75.25</v>
      </c>
      <c r="B472">
        <v>-98.24</v>
      </c>
      <c r="C472">
        <v>-1594549.835</v>
      </c>
      <c r="D472">
        <v>-230916.956</v>
      </c>
      <c r="E472">
        <f t="shared" si="7"/>
        <v>-230.916956</v>
      </c>
      <c r="F472">
        <v>434.63</v>
      </c>
      <c r="G472">
        <v>434.019</v>
      </c>
      <c r="H472">
        <v>426.868</v>
      </c>
      <c r="I472">
        <v>424.434</v>
      </c>
    </row>
    <row r="473" spans="1:9" ht="12.75">
      <c r="A473">
        <v>-75.251</v>
      </c>
      <c r="B473">
        <v>-98.238</v>
      </c>
      <c r="C473">
        <v>-1594395.776</v>
      </c>
      <c r="D473">
        <v>-230845.083</v>
      </c>
      <c r="E473">
        <f t="shared" si="7"/>
        <v>-230.84508300000002</v>
      </c>
      <c r="F473">
        <v>439.04</v>
      </c>
      <c r="G473">
        <v>438.441</v>
      </c>
      <c r="H473">
        <v>431.427</v>
      </c>
      <c r="I473">
        <v>429.112</v>
      </c>
    </row>
    <row r="474" spans="1:9" ht="12.75">
      <c r="A474">
        <v>-75.253</v>
      </c>
      <c r="B474">
        <v>-98.237</v>
      </c>
      <c r="C474">
        <v>-1594241.716</v>
      </c>
      <c r="D474">
        <v>-230773.209</v>
      </c>
      <c r="E474">
        <f t="shared" si="7"/>
        <v>-230.773209</v>
      </c>
      <c r="F474">
        <v>443.841</v>
      </c>
      <c r="G474">
        <v>443.242</v>
      </c>
      <c r="H474">
        <v>436.094</v>
      </c>
      <c r="I474">
        <v>433.83</v>
      </c>
    </row>
    <row r="475" spans="1:9" ht="12.75">
      <c r="A475">
        <v>-75.254</v>
      </c>
      <c r="B475">
        <v>-98.235</v>
      </c>
      <c r="C475">
        <v>-1594087.657</v>
      </c>
      <c r="D475">
        <v>-230701.336</v>
      </c>
      <c r="E475">
        <f t="shared" si="7"/>
        <v>-230.701336</v>
      </c>
      <c r="F475">
        <v>448.78</v>
      </c>
      <c r="G475">
        <v>447.816</v>
      </c>
      <c r="H475">
        <v>440.718</v>
      </c>
      <c r="I475">
        <v>438.58</v>
      </c>
    </row>
    <row r="476" spans="1:9" ht="12.75">
      <c r="A476">
        <v>-75.256</v>
      </c>
      <c r="B476">
        <v>-98.233</v>
      </c>
      <c r="C476">
        <v>-1593933.598</v>
      </c>
      <c r="D476">
        <v>-230629.463</v>
      </c>
      <c r="E476">
        <f t="shared" si="7"/>
        <v>-230.629463</v>
      </c>
      <c r="F476">
        <v>453.307</v>
      </c>
      <c r="G476">
        <v>451.95</v>
      </c>
      <c r="H476">
        <v>445.02</v>
      </c>
      <c r="I476">
        <v>442.995</v>
      </c>
    </row>
    <row r="477" spans="1:9" ht="12.75">
      <c r="A477">
        <v>-75.257</v>
      </c>
      <c r="B477">
        <v>-98.231</v>
      </c>
      <c r="C477">
        <v>-1593779.539</v>
      </c>
      <c r="D477">
        <v>-230557.59</v>
      </c>
      <c r="E477">
        <f t="shared" si="7"/>
        <v>-230.55759</v>
      </c>
      <c r="F477">
        <v>456.693</v>
      </c>
      <c r="G477">
        <v>455.293</v>
      </c>
      <c r="H477">
        <v>448.414</v>
      </c>
      <c r="I477">
        <v>446.607</v>
      </c>
    </row>
    <row r="478" spans="1:9" ht="12.75">
      <c r="A478">
        <v>-75.259</v>
      </c>
      <c r="B478">
        <v>-98.23</v>
      </c>
      <c r="C478">
        <v>-1593625.479</v>
      </c>
      <c r="D478">
        <v>-230485.717</v>
      </c>
      <c r="E478">
        <f t="shared" si="7"/>
        <v>-230.485717</v>
      </c>
      <c r="F478">
        <v>459.115</v>
      </c>
      <c r="G478">
        <v>457.851</v>
      </c>
      <c r="H478">
        <v>450.986</v>
      </c>
      <c r="I478">
        <v>449.178</v>
      </c>
    </row>
    <row r="479" spans="1:9" ht="12.75">
      <c r="A479">
        <v>-75.26</v>
      </c>
      <c r="B479">
        <v>-98.228</v>
      </c>
      <c r="C479">
        <v>-1593471.42</v>
      </c>
      <c r="D479">
        <v>-230413.844</v>
      </c>
      <c r="E479">
        <f t="shared" si="7"/>
        <v>-230.413844</v>
      </c>
      <c r="F479">
        <v>461.123</v>
      </c>
      <c r="G479">
        <v>459.672</v>
      </c>
      <c r="H479">
        <v>453.189</v>
      </c>
      <c r="I479">
        <v>451.116</v>
      </c>
    </row>
    <row r="480" spans="1:9" ht="12.75">
      <c r="A480">
        <v>-75.262</v>
      </c>
      <c r="B480">
        <v>-98.226</v>
      </c>
      <c r="C480">
        <v>-1593317.361</v>
      </c>
      <c r="D480">
        <v>-230341.971</v>
      </c>
      <c r="E480">
        <f t="shared" si="7"/>
        <v>-230.341971</v>
      </c>
      <c r="F480">
        <v>463.048</v>
      </c>
      <c r="G480">
        <v>461.248</v>
      </c>
      <c r="H480">
        <v>455.252</v>
      </c>
      <c r="I480">
        <v>453.009</v>
      </c>
    </row>
    <row r="481" spans="1:9" ht="12.75">
      <c r="A481">
        <v>-75.263</v>
      </c>
      <c r="B481">
        <v>-98.224</v>
      </c>
      <c r="C481">
        <v>-1593163.302</v>
      </c>
      <c r="D481">
        <v>-230270.097</v>
      </c>
      <c r="E481">
        <f t="shared" si="7"/>
        <v>-230.27009700000002</v>
      </c>
      <c r="F481">
        <v>465.055</v>
      </c>
      <c r="G481">
        <v>463.78</v>
      </c>
      <c r="H481">
        <v>457.337</v>
      </c>
      <c r="I481">
        <v>455.223</v>
      </c>
    </row>
    <row r="482" spans="1:9" ht="12.75">
      <c r="A482">
        <v>-75.265</v>
      </c>
      <c r="B482">
        <v>-98.223</v>
      </c>
      <c r="C482">
        <v>-1593009.242</v>
      </c>
      <c r="D482">
        <v>-230198.224</v>
      </c>
      <c r="E482">
        <f t="shared" si="7"/>
        <v>-230.19822399999998</v>
      </c>
      <c r="F482">
        <v>467.851</v>
      </c>
      <c r="G482">
        <v>467.266</v>
      </c>
      <c r="H482">
        <v>460.115</v>
      </c>
      <c r="I482">
        <v>458.286</v>
      </c>
    </row>
    <row r="483" spans="1:9" ht="12.75">
      <c r="A483">
        <v>-75.266</v>
      </c>
      <c r="B483">
        <v>-98.221</v>
      </c>
      <c r="C483">
        <v>-1592855.183</v>
      </c>
      <c r="D483">
        <v>-230126.351</v>
      </c>
      <c r="E483">
        <f t="shared" si="7"/>
        <v>-230.126351</v>
      </c>
      <c r="F483">
        <v>471.48</v>
      </c>
      <c r="G483">
        <v>470.693</v>
      </c>
      <c r="H483">
        <v>463.583</v>
      </c>
      <c r="I483">
        <v>461.871</v>
      </c>
    </row>
    <row r="484" spans="1:9" ht="12.75">
      <c r="A484">
        <v>-75.268</v>
      </c>
      <c r="B484">
        <v>-98.219</v>
      </c>
      <c r="C484">
        <v>-1592701.124</v>
      </c>
      <c r="D484">
        <v>-230054.478</v>
      </c>
      <c r="E484">
        <f t="shared" si="7"/>
        <v>-230.054478</v>
      </c>
      <c r="F484">
        <v>474.9</v>
      </c>
      <c r="G484">
        <v>473.685</v>
      </c>
      <c r="H484">
        <v>467.233</v>
      </c>
      <c r="I484">
        <v>465.322</v>
      </c>
    </row>
    <row r="485" spans="1:9" ht="12.75">
      <c r="A485">
        <v>-75.269</v>
      </c>
      <c r="B485">
        <v>-98.217</v>
      </c>
      <c r="C485">
        <v>-1592547.065</v>
      </c>
      <c r="D485">
        <v>-229982.605</v>
      </c>
      <c r="E485">
        <f t="shared" si="7"/>
        <v>-229.982605</v>
      </c>
      <c r="F485">
        <v>478.035</v>
      </c>
      <c r="G485">
        <v>476.872</v>
      </c>
      <c r="H485">
        <v>470.767</v>
      </c>
      <c r="I485">
        <v>468.81</v>
      </c>
    </row>
    <row r="486" spans="1:9" ht="12.75">
      <c r="A486">
        <v>-75.271</v>
      </c>
      <c r="B486">
        <v>-98.216</v>
      </c>
      <c r="C486">
        <v>-1592393.005</v>
      </c>
      <c r="D486">
        <v>-229910.732</v>
      </c>
      <c r="E486">
        <f t="shared" si="7"/>
        <v>-229.910732</v>
      </c>
      <c r="F486">
        <v>481.733</v>
      </c>
      <c r="G486">
        <v>480.606</v>
      </c>
      <c r="H486">
        <v>474.61</v>
      </c>
      <c r="I486">
        <v>472.831</v>
      </c>
    </row>
    <row r="487" spans="1:9" ht="12.75">
      <c r="A487">
        <v>-75.272</v>
      </c>
      <c r="B487">
        <v>-98.214</v>
      </c>
      <c r="C487">
        <v>-1592238.946</v>
      </c>
      <c r="D487">
        <v>-229838.859</v>
      </c>
      <c r="E487">
        <f t="shared" si="7"/>
        <v>-229.83885899999999</v>
      </c>
      <c r="F487">
        <v>485.944</v>
      </c>
      <c r="G487">
        <v>484.724</v>
      </c>
      <c r="H487">
        <v>478.982</v>
      </c>
      <c r="I487">
        <v>477.205</v>
      </c>
    </row>
    <row r="488" spans="1:9" ht="12.75">
      <c r="A488">
        <v>-75.274</v>
      </c>
      <c r="B488">
        <v>-98.212</v>
      </c>
      <c r="C488">
        <v>-1592084.887</v>
      </c>
      <c r="D488">
        <v>-229766.985</v>
      </c>
      <c r="E488">
        <f t="shared" si="7"/>
        <v>-229.76698499999998</v>
      </c>
      <c r="F488">
        <v>490.146</v>
      </c>
      <c r="G488">
        <v>489.142</v>
      </c>
      <c r="H488">
        <v>483.238</v>
      </c>
      <c r="I488">
        <v>481.525</v>
      </c>
    </row>
    <row r="489" spans="1:9" ht="12.75">
      <c r="A489">
        <v>-75.275</v>
      </c>
      <c r="B489">
        <v>-98.21</v>
      </c>
      <c r="C489">
        <v>-1591930.828</v>
      </c>
      <c r="D489">
        <v>-229695.112</v>
      </c>
      <c r="E489">
        <f t="shared" si="7"/>
        <v>-229.695112</v>
      </c>
      <c r="F489">
        <v>494.079</v>
      </c>
      <c r="G489">
        <v>493.286</v>
      </c>
      <c r="H489">
        <v>487.163</v>
      </c>
      <c r="I489">
        <v>485.721</v>
      </c>
    </row>
    <row r="490" spans="1:9" ht="12.75">
      <c r="A490">
        <v>-75.276</v>
      </c>
      <c r="B490">
        <v>-98.209</v>
      </c>
      <c r="C490">
        <v>-1591776.768</v>
      </c>
      <c r="D490">
        <v>-229623.239</v>
      </c>
      <c r="E490">
        <f t="shared" si="7"/>
        <v>-229.623239</v>
      </c>
      <c r="F490">
        <v>497.806</v>
      </c>
      <c r="G490">
        <v>497.205</v>
      </c>
      <c r="H490">
        <v>491.156</v>
      </c>
      <c r="I490">
        <v>489.73</v>
      </c>
    </row>
    <row r="491" spans="1:9" ht="12.75">
      <c r="A491">
        <v>-75.278</v>
      </c>
      <c r="B491">
        <v>-98.207</v>
      </c>
      <c r="C491">
        <v>-1591622.709</v>
      </c>
      <c r="D491">
        <v>-229551.366</v>
      </c>
      <c r="E491">
        <f t="shared" si="7"/>
        <v>-229.551366</v>
      </c>
      <c r="F491">
        <v>501.646</v>
      </c>
      <c r="G491">
        <v>501.295</v>
      </c>
      <c r="H491">
        <v>495.364</v>
      </c>
      <c r="I491">
        <v>493.769</v>
      </c>
    </row>
    <row r="492" spans="1:9" ht="12.75">
      <c r="A492">
        <v>-75.279</v>
      </c>
      <c r="B492">
        <v>-98.205</v>
      </c>
      <c r="C492">
        <v>-1591468.65</v>
      </c>
      <c r="D492">
        <v>-229479.493</v>
      </c>
      <c r="E492">
        <f t="shared" si="7"/>
        <v>-229.479493</v>
      </c>
      <c r="F492">
        <v>505.729</v>
      </c>
      <c r="G492">
        <v>505.564</v>
      </c>
      <c r="H492">
        <v>499.671</v>
      </c>
      <c r="I492">
        <v>497.769</v>
      </c>
    </row>
    <row r="493" spans="1:9" ht="12.75">
      <c r="A493">
        <v>-75.281</v>
      </c>
      <c r="B493">
        <v>-98.203</v>
      </c>
      <c r="C493">
        <v>-1591314.591</v>
      </c>
      <c r="D493">
        <v>-229407.62</v>
      </c>
      <c r="E493">
        <f t="shared" si="7"/>
        <v>-229.40762</v>
      </c>
      <c r="F493">
        <v>509.896</v>
      </c>
      <c r="G493">
        <v>509.911</v>
      </c>
      <c r="H493">
        <v>503.982</v>
      </c>
      <c r="I493">
        <v>501.83</v>
      </c>
    </row>
    <row r="494" spans="1:9" ht="12.75">
      <c r="A494">
        <v>-75.282</v>
      </c>
      <c r="B494">
        <v>-98.202</v>
      </c>
      <c r="C494">
        <v>-1591160.531</v>
      </c>
      <c r="D494">
        <v>-229335.747</v>
      </c>
      <c r="E494">
        <f t="shared" si="7"/>
        <v>-229.335747</v>
      </c>
      <c r="F494">
        <v>513.916</v>
      </c>
      <c r="G494">
        <v>514.056</v>
      </c>
      <c r="H494">
        <v>507.99</v>
      </c>
      <c r="I494">
        <v>505.994</v>
      </c>
    </row>
    <row r="495" spans="1:9" ht="12.75">
      <c r="A495">
        <v>-75.284</v>
      </c>
      <c r="B495">
        <v>-98.2</v>
      </c>
      <c r="C495">
        <v>-1591006.472</v>
      </c>
      <c r="D495">
        <v>-229263.873</v>
      </c>
      <c r="E495">
        <f t="shared" si="7"/>
        <v>-229.263873</v>
      </c>
      <c r="F495">
        <v>517.721</v>
      </c>
      <c r="G495">
        <v>517.702</v>
      </c>
      <c r="H495">
        <v>511.613</v>
      </c>
      <c r="I495">
        <v>509.901</v>
      </c>
    </row>
    <row r="496" spans="1:9" ht="12.75">
      <c r="A496">
        <v>-75.285</v>
      </c>
      <c r="B496">
        <v>-98.198</v>
      </c>
      <c r="C496">
        <v>-1590852.413</v>
      </c>
      <c r="D496">
        <v>-229192</v>
      </c>
      <c r="E496">
        <f t="shared" si="7"/>
        <v>-229.192</v>
      </c>
      <c r="F496">
        <v>521.016</v>
      </c>
      <c r="G496">
        <v>520.699</v>
      </c>
      <c r="H496">
        <v>514.889</v>
      </c>
      <c r="I496">
        <v>513.122</v>
      </c>
    </row>
    <row r="497" spans="1:9" ht="12.75">
      <c r="A497">
        <v>-75.287</v>
      </c>
      <c r="B497">
        <v>-98.196</v>
      </c>
      <c r="C497">
        <v>-1590698.354</v>
      </c>
      <c r="D497">
        <v>-229120.127</v>
      </c>
      <c r="E497">
        <f t="shared" si="7"/>
        <v>-229.120127</v>
      </c>
      <c r="F497">
        <v>523.29</v>
      </c>
      <c r="G497">
        <v>522.633</v>
      </c>
      <c r="H497">
        <v>517.284</v>
      </c>
      <c r="I497">
        <v>515.384</v>
      </c>
    </row>
    <row r="498" spans="1:9" ht="12.75">
      <c r="A498">
        <v>-75.288</v>
      </c>
      <c r="B498">
        <v>-98.195</v>
      </c>
      <c r="C498">
        <v>-1590544.294</v>
      </c>
      <c r="D498">
        <v>-229048.254</v>
      </c>
      <c r="E498">
        <f t="shared" si="7"/>
        <v>-229.048254</v>
      </c>
      <c r="F498">
        <v>524.381</v>
      </c>
      <c r="G498">
        <v>523.243</v>
      </c>
      <c r="H498">
        <v>518.306</v>
      </c>
      <c r="I498">
        <v>516.39</v>
      </c>
    </row>
    <row r="499" spans="1:9" ht="12.75">
      <c r="A499">
        <v>-75.29</v>
      </c>
      <c r="B499">
        <v>-98.193</v>
      </c>
      <c r="C499">
        <v>-1590390.235</v>
      </c>
      <c r="D499">
        <v>-228976.381</v>
      </c>
      <c r="E499">
        <f t="shared" si="7"/>
        <v>-228.976381</v>
      </c>
      <c r="F499">
        <v>524.426</v>
      </c>
      <c r="G499">
        <v>522.816</v>
      </c>
      <c r="H499">
        <v>518.2</v>
      </c>
      <c r="I499">
        <v>516.232</v>
      </c>
    </row>
    <row r="500" spans="1:9" ht="12.75">
      <c r="A500">
        <v>-75.291</v>
      </c>
      <c r="B500">
        <v>-98.191</v>
      </c>
      <c r="C500">
        <v>-1590236.176</v>
      </c>
      <c r="D500">
        <v>-228904.508</v>
      </c>
      <c r="E500">
        <f t="shared" si="7"/>
        <v>-228.904508</v>
      </c>
      <c r="F500">
        <v>523.723</v>
      </c>
      <c r="G500">
        <v>521.83</v>
      </c>
      <c r="H500">
        <v>517.376</v>
      </c>
      <c r="I500">
        <v>515.289</v>
      </c>
    </row>
    <row r="501" spans="1:9" ht="12.75">
      <c r="A501">
        <v>-75.293</v>
      </c>
      <c r="B501">
        <v>-98.189</v>
      </c>
      <c r="C501">
        <v>-1590082.117</v>
      </c>
      <c r="D501">
        <v>-228832.635</v>
      </c>
      <c r="E501">
        <f t="shared" si="7"/>
        <v>-228.832635</v>
      </c>
      <c r="F501">
        <v>522.524</v>
      </c>
      <c r="G501">
        <v>520.653</v>
      </c>
      <c r="H501">
        <v>516.142</v>
      </c>
      <c r="I501">
        <v>514.012</v>
      </c>
    </row>
    <row r="502" spans="1:9" ht="12.75">
      <c r="A502">
        <v>-75.294</v>
      </c>
      <c r="B502">
        <v>-98.188</v>
      </c>
      <c r="C502">
        <v>-1589928.057</v>
      </c>
      <c r="D502">
        <v>-228760.761</v>
      </c>
      <c r="E502">
        <f t="shared" si="7"/>
        <v>-228.760761</v>
      </c>
      <c r="F502">
        <v>521.151</v>
      </c>
      <c r="G502">
        <v>519.392</v>
      </c>
      <c r="H502">
        <v>514.767</v>
      </c>
      <c r="I502">
        <v>512.672</v>
      </c>
    </row>
    <row r="503" spans="1:9" ht="12.75">
      <c r="A503">
        <v>-75.296</v>
      </c>
      <c r="B503">
        <v>-98.186</v>
      </c>
      <c r="C503">
        <v>-1589773.998</v>
      </c>
      <c r="D503">
        <v>-228688.888</v>
      </c>
      <c r="E503">
        <f t="shared" si="7"/>
        <v>-228.68888800000002</v>
      </c>
      <c r="F503">
        <v>519.831</v>
      </c>
      <c r="G503">
        <v>518.304</v>
      </c>
      <c r="H503">
        <v>513.472</v>
      </c>
      <c r="I503">
        <v>511.41</v>
      </c>
    </row>
    <row r="504" spans="1:9" ht="12.75">
      <c r="A504">
        <v>-75.297</v>
      </c>
      <c r="B504">
        <v>-98.184</v>
      </c>
      <c r="C504">
        <v>-1589619.939</v>
      </c>
      <c r="D504">
        <v>-228617.015</v>
      </c>
      <c r="E504">
        <f t="shared" si="7"/>
        <v>-228.617015</v>
      </c>
      <c r="F504">
        <v>519.008</v>
      </c>
      <c r="G504">
        <v>517.846</v>
      </c>
      <c r="H504">
        <v>512.625</v>
      </c>
      <c r="I504">
        <v>510.52</v>
      </c>
    </row>
    <row r="505" spans="1:9" ht="12.75">
      <c r="A505">
        <v>-75.299</v>
      </c>
      <c r="B505">
        <v>-98.182</v>
      </c>
      <c r="C505">
        <v>-1589465.88</v>
      </c>
      <c r="D505">
        <v>-228545.142</v>
      </c>
      <c r="E505">
        <f t="shared" si="7"/>
        <v>-228.545142</v>
      </c>
      <c r="F505">
        <v>519.125</v>
      </c>
      <c r="G505">
        <v>518.459</v>
      </c>
      <c r="H505">
        <v>512.582</v>
      </c>
      <c r="I505">
        <v>510.488</v>
      </c>
    </row>
    <row r="506" spans="1:9" ht="12.75">
      <c r="A506">
        <v>-75.3</v>
      </c>
      <c r="B506">
        <v>-98.181</v>
      </c>
      <c r="C506">
        <v>-1589311.82</v>
      </c>
      <c r="D506">
        <v>-228473.269</v>
      </c>
      <c r="E506">
        <f t="shared" si="7"/>
        <v>-228.473269</v>
      </c>
      <c r="F506">
        <v>520.343</v>
      </c>
      <c r="G506">
        <v>520.233</v>
      </c>
      <c r="H506">
        <v>513.54</v>
      </c>
      <c r="I506">
        <v>511.539</v>
      </c>
    </row>
    <row r="507" spans="1:9" ht="12.75">
      <c r="A507">
        <v>-75.302</v>
      </c>
      <c r="B507">
        <v>-98.179</v>
      </c>
      <c r="C507">
        <v>-1589157.761</v>
      </c>
      <c r="D507">
        <v>-228401.396</v>
      </c>
      <c r="E507">
        <f t="shared" si="7"/>
        <v>-228.401396</v>
      </c>
      <c r="F507">
        <v>522.348</v>
      </c>
      <c r="G507">
        <v>522.479</v>
      </c>
      <c r="H507">
        <v>515.267</v>
      </c>
      <c r="I507">
        <v>513.463</v>
      </c>
    </row>
    <row r="508" spans="1:9" ht="12.75">
      <c r="A508">
        <v>-75.303</v>
      </c>
      <c r="B508">
        <v>-98.177</v>
      </c>
      <c r="C508">
        <v>-1589003.702</v>
      </c>
      <c r="D508">
        <v>-228329.523</v>
      </c>
      <c r="E508">
        <f t="shared" si="7"/>
        <v>-228.329523</v>
      </c>
      <c r="F508">
        <v>524.43</v>
      </c>
      <c r="G508">
        <v>524.406</v>
      </c>
      <c r="H508">
        <v>517.148</v>
      </c>
      <c r="I508">
        <v>515.541</v>
      </c>
    </row>
    <row r="509" spans="1:9" ht="12.75">
      <c r="A509">
        <v>-75.304</v>
      </c>
      <c r="B509">
        <v>-98.175</v>
      </c>
      <c r="C509">
        <v>-1588849.643</v>
      </c>
      <c r="D509">
        <v>-228257.649</v>
      </c>
      <c r="E509">
        <f t="shared" si="7"/>
        <v>-228.25764900000001</v>
      </c>
      <c r="F509">
        <v>526.08</v>
      </c>
      <c r="G509">
        <v>525.617</v>
      </c>
      <c r="H509">
        <v>518.615</v>
      </c>
      <c r="I509">
        <v>517.114</v>
      </c>
    </row>
    <row r="510" spans="1:9" ht="12.75">
      <c r="A510">
        <v>-75.306</v>
      </c>
      <c r="B510">
        <v>-98.174</v>
      </c>
      <c r="C510">
        <v>-1588695.583</v>
      </c>
      <c r="D510">
        <v>-228185.776</v>
      </c>
      <c r="E510">
        <f t="shared" si="7"/>
        <v>-228.185776</v>
      </c>
      <c r="F510">
        <v>527.075</v>
      </c>
      <c r="G510">
        <v>526.238</v>
      </c>
      <c r="H510">
        <v>519.466</v>
      </c>
      <c r="I510">
        <v>518.007</v>
      </c>
    </row>
    <row r="511" spans="1:9" ht="12.75">
      <c r="A511">
        <v>-75.307</v>
      </c>
      <c r="B511">
        <v>-98.172</v>
      </c>
      <c r="C511">
        <v>-1588541.524</v>
      </c>
      <c r="D511">
        <v>-228113.903</v>
      </c>
      <c r="E511">
        <f t="shared" si="7"/>
        <v>-228.113903</v>
      </c>
      <c r="F511">
        <v>527.545</v>
      </c>
      <c r="G511">
        <v>526.588</v>
      </c>
      <c r="H511">
        <v>519.926</v>
      </c>
      <c r="I511">
        <v>518.401</v>
      </c>
    </row>
    <row r="512" spans="1:9" ht="12.75">
      <c r="A512">
        <v>-75.309</v>
      </c>
      <c r="B512">
        <v>-98.17</v>
      </c>
      <c r="C512">
        <v>-1588387.465</v>
      </c>
      <c r="D512">
        <v>-228042.03</v>
      </c>
      <c r="E512">
        <f t="shared" si="7"/>
        <v>-228.04203</v>
      </c>
      <c r="F512">
        <v>527.75</v>
      </c>
      <c r="G512">
        <v>526.78</v>
      </c>
      <c r="H512">
        <v>520.219</v>
      </c>
      <c r="I512">
        <v>518.544</v>
      </c>
    </row>
    <row r="513" spans="1:9" ht="12.75">
      <c r="A513">
        <v>-75.31</v>
      </c>
      <c r="B513">
        <v>-98.168</v>
      </c>
      <c r="C513">
        <v>-1588233.406</v>
      </c>
      <c r="D513">
        <v>-227970.157</v>
      </c>
      <c r="E513">
        <f t="shared" si="7"/>
        <v>-227.970157</v>
      </c>
      <c r="F513">
        <v>527.746</v>
      </c>
      <c r="G513">
        <v>526.695</v>
      </c>
      <c r="H513">
        <v>520.385</v>
      </c>
      <c r="I513">
        <v>518.532</v>
      </c>
    </row>
    <row r="514" spans="1:9" ht="12.75">
      <c r="A514">
        <v>-75.312</v>
      </c>
      <c r="B514">
        <v>-98.167</v>
      </c>
      <c r="C514">
        <v>-1588079.346</v>
      </c>
      <c r="D514">
        <v>-227898.284</v>
      </c>
      <c r="E514">
        <f t="shared" si="7"/>
        <v>-227.89828400000002</v>
      </c>
      <c r="F514">
        <v>527.53</v>
      </c>
      <c r="G514">
        <v>526.256</v>
      </c>
      <c r="H514">
        <v>520.215</v>
      </c>
      <c r="I514">
        <v>518.252</v>
      </c>
    </row>
    <row r="515" spans="1:9" ht="12.75">
      <c r="A515">
        <v>-75.313</v>
      </c>
      <c r="B515">
        <v>-98.165</v>
      </c>
      <c r="C515">
        <v>-1587925.287</v>
      </c>
      <c r="D515">
        <v>-227826.411</v>
      </c>
      <c r="E515">
        <f aca="true" t="shared" si="8" ref="E515:E578">D515/1000</f>
        <v>-227.82641099999998</v>
      </c>
      <c r="F515">
        <v>526.985</v>
      </c>
      <c r="G515">
        <v>525.475</v>
      </c>
      <c r="H515">
        <v>519.639</v>
      </c>
      <c r="I515">
        <v>517.663</v>
      </c>
    </row>
    <row r="516" spans="1:9" ht="12.75">
      <c r="A516">
        <v>-75.315</v>
      </c>
      <c r="B516">
        <v>-98.163</v>
      </c>
      <c r="C516">
        <v>-1587771.228</v>
      </c>
      <c r="D516">
        <v>-227754.537</v>
      </c>
      <c r="E516">
        <f t="shared" si="8"/>
        <v>-227.754537</v>
      </c>
      <c r="F516">
        <v>526.027</v>
      </c>
      <c r="G516">
        <v>524.311</v>
      </c>
      <c r="H516">
        <v>518.721</v>
      </c>
      <c r="I516">
        <v>516.786</v>
      </c>
    </row>
    <row r="517" spans="1:9" ht="12.75">
      <c r="A517">
        <v>-75.316</v>
      </c>
      <c r="B517">
        <v>-98.161</v>
      </c>
      <c r="C517">
        <v>-1587617.169</v>
      </c>
      <c r="D517">
        <v>-227682.664</v>
      </c>
      <c r="E517">
        <f t="shared" si="8"/>
        <v>-227.682664</v>
      </c>
      <c r="F517">
        <v>524.823</v>
      </c>
      <c r="G517">
        <v>522.99</v>
      </c>
      <c r="H517">
        <v>517.569</v>
      </c>
      <c r="I517">
        <v>515.619</v>
      </c>
    </row>
    <row r="518" spans="1:9" ht="12.75">
      <c r="A518">
        <v>-75.318</v>
      </c>
      <c r="B518">
        <v>-98.159</v>
      </c>
      <c r="C518">
        <v>-1587463.109</v>
      </c>
      <c r="D518">
        <v>-227610.791</v>
      </c>
      <c r="E518">
        <f t="shared" si="8"/>
        <v>-227.610791</v>
      </c>
      <c r="F518">
        <v>523.692</v>
      </c>
      <c r="G518">
        <v>521.879</v>
      </c>
      <c r="H518">
        <v>516.447</v>
      </c>
      <c r="I518">
        <v>514.446</v>
      </c>
    </row>
    <row r="519" spans="1:9" ht="12.75">
      <c r="A519">
        <v>-75.319</v>
      </c>
      <c r="B519">
        <v>-98.158</v>
      </c>
      <c r="C519">
        <v>-1587309.05</v>
      </c>
      <c r="D519">
        <v>-227538.918</v>
      </c>
      <c r="E519">
        <f t="shared" si="8"/>
        <v>-227.538918</v>
      </c>
      <c r="F519">
        <v>522.79</v>
      </c>
      <c r="G519">
        <v>521.104</v>
      </c>
      <c r="H519">
        <v>515.609</v>
      </c>
      <c r="I519">
        <v>513.539</v>
      </c>
    </row>
    <row r="520" spans="1:9" ht="12.75">
      <c r="A520">
        <v>-75.321</v>
      </c>
      <c r="B520">
        <v>-98.156</v>
      </c>
      <c r="C520">
        <v>-1587154.991</v>
      </c>
      <c r="D520">
        <v>-227467.045</v>
      </c>
      <c r="E520">
        <f t="shared" si="8"/>
        <v>-227.467045</v>
      </c>
      <c r="F520">
        <v>522.134</v>
      </c>
      <c r="G520">
        <v>520.553</v>
      </c>
      <c r="H520">
        <v>515.034</v>
      </c>
      <c r="I520">
        <v>512.875</v>
      </c>
    </row>
    <row r="521" spans="1:9" ht="12.75">
      <c r="A521">
        <v>-75.322</v>
      </c>
      <c r="B521">
        <v>-98.154</v>
      </c>
      <c r="C521">
        <v>-1587000.932</v>
      </c>
      <c r="D521">
        <v>-227395.172</v>
      </c>
      <c r="E521">
        <f t="shared" si="8"/>
        <v>-227.395172</v>
      </c>
      <c r="F521">
        <v>521.657</v>
      </c>
      <c r="G521">
        <v>520.073</v>
      </c>
      <c r="H521">
        <v>514.562</v>
      </c>
      <c r="I521">
        <v>512.367</v>
      </c>
    </row>
    <row r="522" spans="1:9" ht="12.75">
      <c r="A522">
        <v>-75.324</v>
      </c>
      <c r="B522">
        <v>-98.152</v>
      </c>
      <c r="C522">
        <v>-1586846.872</v>
      </c>
      <c r="D522">
        <v>-227323.299</v>
      </c>
      <c r="E522">
        <f t="shared" si="8"/>
        <v>-227.323299</v>
      </c>
      <c r="F522">
        <v>521.275</v>
      </c>
      <c r="G522">
        <v>519.579</v>
      </c>
      <c r="H522">
        <v>514.144</v>
      </c>
      <c r="I522">
        <v>511.958</v>
      </c>
    </row>
    <row r="523" spans="1:9" ht="12.75">
      <c r="A523">
        <v>-75.325</v>
      </c>
      <c r="B523">
        <v>-98.151</v>
      </c>
      <c r="C523">
        <v>-1586692.813</v>
      </c>
      <c r="D523">
        <v>-227251.425</v>
      </c>
      <c r="E523">
        <f t="shared" si="8"/>
        <v>-227.25142499999998</v>
      </c>
      <c r="F523">
        <v>520.961</v>
      </c>
      <c r="G523">
        <v>519.122</v>
      </c>
      <c r="H523">
        <v>513.783</v>
      </c>
      <c r="I523">
        <v>511.58</v>
      </c>
    </row>
    <row r="524" spans="1:9" ht="12.75">
      <c r="A524">
        <v>-75.327</v>
      </c>
      <c r="B524">
        <v>-98.149</v>
      </c>
      <c r="C524">
        <v>-1586538.754</v>
      </c>
      <c r="D524">
        <v>-227179.552</v>
      </c>
      <c r="E524">
        <f t="shared" si="8"/>
        <v>-227.179552</v>
      </c>
      <c r="F524">
        <v>520.681</v>
      </c>
      <c r="G524">
        <v>518.739</v>
      </c>
      <c r="H524">
        <v>513.506</v>
      </c>
      <c r="I524">
        <v>511.274</v>
      </c>
    </row>
    <row r="525" spans="1:9" ht="12.75">
      <c r="A525">
        <v>-75.328</v>
      </c>
      <c r="B525">
        <v>-98.147</v>
      </c>
      <c r="C525">
        <v>-1586384.695</v>
      </c>
      <c r="D525">
        <v>-227107.679</v>
      </c>
      <c r="E525">
        <f t="shared" si="8"/>
        <v>-227.107679</v>
      </c>
      <c r="F525">
        <v>520.438</v>
      </c>
      <c r="G525">
        <v>518.382</v>
      </c>
      <c r="H525">
        <v>513.288</v>
      </c>
      <c r="I525">
        <v>510.996</v>
      </c>
    </row>
    <row r="526" spans="1:9" ht="12.75">
      <c r="A526">
        <v>-75.33</v>
      </c>
      <c r="B526">
        <v>-98.145</v>
      </c>
      <c r="C526">
        <v>-1586230.635</v>
      </c>
      <c r="D526">
        <v>-227035.806</v>
      </c>
      <c r="E526">
        <f t="shared" si="8"/>
        <v>-227.035806</v>
      </c>
      <c r="F526">
        <v>520.151</v>
      </c>
      <c r="G526">
        <v>517.961</v>
      </c>
      <c r="H526">
        <v>513.011</v>
      </c>
      <c r="I526">
        <v>510.642</v>
      </c>
    </row>
    <row r="527" spans="1:9" ht="12.75">
      <c r="A527">
        <v>-75.331</v>
      </c>
      <c r="B527">
        <v>-98.144</v>
      </c>
      <c r="C527">
        <v>-1586076.576</v>
      </c>
      <c r="D527">
        <v>-226963.933</v>
      </c>
      <c r="E527">
        <f t="shared" si="8"/>
        <v>-226.963933</v>
      </c>
      <c r="F527">
        <v>519.743</v>
      </c>
      <c r="G527">
        <v>517.447</v>
      </c>
      <c r="H527">
        <v>512.626</v>
      </c>
      <c r="I527">
        <v>510.199</v>
      </c>
    </row>
    <row r="528" spans="1:9" ht="12.75">
      <c r="A528">
        <v>-75.332</v>
      </c>
      <c r="B528">
        <v>-98.142</v>
      </c>
      <c r="C528">
        <v>-1585922.517</v>
      </c>
      <c r="D528">
        <v>-226892.06</v>
      </c>
      <c r="E528">
        <f t="shared" si="8"/>
        <v>-226.89206</v>
      </c>
      <c r="F528">
        <v>519.292</v>
      </c>
      <c r="G528">
        <v>516.985</v>
      </c>
      <c r="H528">
        <v>512.212</v>
      </c>
      <c r="I528">
        <v>509.786</v>
      </c>
    </row>
    <row r="529" spans="1:9" ht="12.75">
      <c r="A529">
        <v>-75.334</v>
      </c>
      <c r="B529">
        <v>-98.14</v>
      </c>
      <c r="C529">
        <v>-1585768.458</v>
      </c>
      <c r="D529">
        <v>-226820.187</v>
      </c>
      <c r="E529">
        <f t="shared" si="8"/>
        <v>-226.820187</v>
      </c>
      <c r="F529">
        <v>518.975</v>
      </c>
      <c r="G529">
        <v>516.68</v>
      </c>
      <c r="H529">
        <v>511.917</v>
      </c>
      <c r="I529">
        <v>509.512</v>
      </c>
    </row>
    <row r="530" spans="1:9" ht="12.75">
      <c r="A530">
        <v>-75.335</v>
      </c>
      <c r="B530">
        <v>-98.138</v>
      </c>
      <c r="C530">
        <v>-1585614.398</v>
      </c>
      <c r="D530">
        <v>-226748.314</v>
      </c>
      <c r="E530">
        <f t="shared" si="8"/>
        <v>-226.74831400000002</v>
      </c>
      <c r="F530">
        <v>518.799</v>
      </c>
      <c r="G530">
        <v>516.43</v>
      </c>
      <c r="H530">
        <v>511.768</v>
      </c>
      <c r="I530">
        <v>509.348</v>
      </c>
    </row>
    <row r="531" spans="1:9" ht="12.75">
      <c r="A531">
        <v>-75.337</v>
      </c>
      <c r="B531">
        <v>-98.137</v>
      </c>
      <c r="C531">
        <v>-1585460.339</v>
      </c>
      <c r="D531">
        <v>-226676.44</v>
      </c>
      <c r="E531">
        <f t="shared" si="8"/>
        <v>-226.67644</v>
      </c>
      <c r="F531">
        <v>518.554</v>
      </c>
      <c r="G531">
        <v>516.087</v>
      </c>
      <c r="H531">
        <v>511.618</v>
      </c>
      <c r="I531">
        <v>509.1</v>
      </c>
    </row>
    <row r="532" spans="1:9" ht="12.75">
      <c r="A532">
        <v>-75.338</v>
      </c>
      <c r="B532">
        <v>-98.135</v>
      </c>
      <c r="C532">
        <v>-1585306.28</v>
      </c>
      <c r="D532">
        <v>-226604.567</v>
      </c>
      <c r="E532">
        <f t="shared" si="8"/>
        <v>-226.604567</v>
      </c>
      <c r="F532">
        <v>518.241</v>
      </c>
      <c r="G532">
        <v>515.856</v>
      </c>
      <c r="H532">
        <v>511.325</v>
      </c>
      <c r="I532">
        <v>508.779</v>
      </c>
    </row>
    <row r="533" spans="1:9" ht="12.75">
      <c r="A533">
        <v>-75.34</v>
      </c>
      <c r="B533">
        <v>-98.133</v>
      </c>
      <c r="C533">
        <v>-1585152.221</v>
      </c>
      <c r="D533">
        <v>-226532.694</v>
      </c>
      <c r="E533">
        <f t="shared" si="8"/>
        <v>-226.532694</v>
      </c>
      <c r="F533">
        <v>518.236</v>
      </c>
      <c r="G533">
        <v>516.101</v>
      </c>
      <c r="H533">
        <v>511.228</v>
      </c>
      <c r="I533">
        <v>508.747</v>
      </c>
    </row>
    <row r="534" spans="1:9" ht="12.75">
      <c r="A534">
        <v>-75.341</v>
      </c>
      <c r="B534">
        <v>-98.131</v>
      </c>
      <c r="C534">
        <v>-1584998.161</v>
      </c>
      <c r="D534">
        <v>-226460.821</v>
      </c>
      <c r="E534">
        <f t="shared" si="8"/>
        <v>-226.460821</v>
      </c>
      <c r="F534">
        <v>518.779</v>
      </c>
      <c r="G534">
        <v>516.842</v>
      </c>
      <c r="H534">
        <v>511.72</v>
      </c>
      <c r="I534">
        <v>509.28</v>
      </c>
    </row>
    <row r="535" spans="1:9" ht="12.75">
      <c r="A535">
        <v>-75.343</v>
      </c>
      <c r="B535">
        <v>-98.129</v>
      </c>
      <c r="C535">
        <v>-1584844.102</v>
      </c>
      <c r="D535">
        <v>-226388.948</v>
      </c>
      <c r="E535">
        <f t="shared" si="8"/>
        <v>-226.388948</v>
      </c>
      <c r="F535">
        <v>519.684</v>
      </c>
      <c r="G535">
        <v>517.86</v>
      </c>
      <c r="H535">
        <v>512.669</v>
      </c>
      <c r="I535">
        <v>510.216</v>
      </c>
    </row>
    <row r="536" spans="1:9" ht="12.75">
      <c r="A536">
        <v>-75.344</v>
      </c>
      <c r="B536">
        <v>-98.128</v>
      </c>
      <c r="C536">
        <v>-1584690.043</v>
      </c>
      <c r="D536">
        <v>-226317.075</v>
      </c>
      <c r="E536">
        <f t="shared" si="8"/>
        <v>-226.31707500000002</v>
      </c>
      <c r="F536">
        <v>520.802</v>
      </c>
      <c r="G536">
        <v>519.014</v>
      </c>
      <c r="H536">
        <v>513.899</v>
      </c>
      <c r="I536">
        <v>511.383</v>
      </c>
    </row>
    <row r="537" spans="1:9" ht="12.75">
      <c r="A537">
        <v>-75.346</v>
      </c>
      <c r="B537">
        <v>-98.126</v>
      </c>
      <c r="C537">
        <v>-1584535.984</v>
      </c>
      <c r="D537">
        <v>-226245.202</v>
      </c>
      <c r="E537">
        <f t="shared" si="8"/>
        <v>-226.24520199999998</v>
      </c>
      <c r="F537">
        <v>522.05</v>
      </c>
      <c r="G537">
        <v>520.151</v>
      </c>
      <c r="H537">
        <v>515.201</v>
      </c>
      <c r="I537">
        <v>512.635</v>
      </c>
    </row>
    <row r="538" spans="1:9" ht="12.75">
      <c r="A538">
        <v>-75.347</v>
      </c>
      <c r="B538">
        <v>-98.124</v>
      </c>
      <c r="C538">
        <v>-1584381.924</v>
      </c>
      <c r="D538">
        <v>-226173.328</v>
      </c>
      <c r="E538">
        <f t="shared" si="8"/>
        <v>-226.173328</v>
      </c>
      <c r="F538">
        <v>523.151</v>
      </c>
      <c r="G538">
        <v>521.152</v>
      </c>
      <c r="H538">
        <v>516.299</v>
      </c>
      <c r="I538">
        <v>513.794</v>
      </c>
    </row>
    <row r="539" spans="1:9" ht="12.75">
      <c r="A539">
        <v>-75.349</v>
      </c>
      <c r="B539">
        <v>-98.122</v>
      </c>
      <c r="C539">
        <v>-1584227.865</v>
      </c>
      <c r="D539">
        <v>-226101.455</v>
      </c>
      <c r="E539">
        <f t="shared" si="8"/>
        <v>-226.101455</v>
      </c>
      <c r="F539">
        <v>524.116</v>
      </c>
      <c r="G539">
        <v>522.23</v>
      </c>
      <c r="H539">
        <v>517.284</v>
      </c>
      <c r="I539">
        <v>514.902</v>
      </c>
    </row>
    <row r="540" spans="1:9" ht="12.75">
      <c r="A540">
        <v>-75.35</v>
      </c>
      <c r="B540">
        <v>-98.121</v>
      </c>
      <c r="C540">
        <v>-1584073.806</v>
      </c>
      <c r="D540">
        <v>-226029.582</v>
      </c>
      <c r="E540">
        <f t="shared" si="8"/>
        <v>-226.029582</v>
      </c>
      <c r="F540">
        <v>525.263</v>
      </c>
      <c r="G540">
        <v>523.565</v>
      </c>
      <c r="H540">
        <v>518.487</v>
      </c>
      <c r="I540">
        <v>516.208</v>
      </c>
    </row>
    <row r="541" spans="1:9" ht="12.75">
      <c r="A541">
        <v>-75.352</v>
      </c>
      <c r="B541">
        <v>-98.119</v>
      </c>
      <c r="C541">
        <v>-1583919.747</v>
      </c>
      <c r="D541">
        <v>-225957.709</v>
      </c>
      <c r="E541">
        <f t="shared" si="8"/>
        <v>-225.957709</v>
      </c>
      <c r="F541">
        <v>526.752</v>
      </c>
      <c r="G541">
        <v>525.261</v>
      </c>
      <c r="H541">
        <v>520.136</v>
      </c>
      <c r="I541">
        <v>517.857</v>
      </c>
    </row>
    <row r="542" spans="1:9" ht="12.75">
      <c r="A542">
        <v>-75.353</v>
      </c>
      <c r="B542">
        <v>-98.117</v>
      </c>
      <c r="C542">
        <v>-1583765.687</v>
      </c>
      <c r="D542">
        <v>-225885.836</v>
      </c>
      <c r="E542">
        <f t="shared" si="8"/>
        <v>-225.885836</v>
      </c>
      <c r="F542">
        <v>528.543</v>
      </c>
      <c r="G542">
        <v>527.242</v>
      </c>
      <c r="H542">
        <v>522.094</v>
      </c>
      <c r="I542">
        <v>519.803</v>
      </c>
    </row>
    <row r="543" spans="1:9" ht="12.75">
      <c r="A543">
        <v>-75.355</v>
      </c>
      <c r="B543">
        <v>-98.115</v>
      </c>
      <c r="C543">
        <v>-1583611.628</v>
      </c>
      <c r="D543">
        <v>-225813.963</v>
      </c>
      <c r="E543">
        <f t="shared" si="8"/>
        <v>-225.813963</v>
      </c>
      <c r="F543">
        <v>530.529</v>
      </c>
      <c r="G543">
        <v>529.411</v>
      </c>
      <c r="H543">
        <v>524.213</v>
      </c>
      <c r="I543">
        <v>521.981</v>
      </c>
    </row>
    <row r="544" spans="1:9" ht="12.75">
      <c r="A544">
        <v>-75.356</v>
      </c>
      <c r="B544">
        <v>-98.114</v>
      </c>
      <c r="C544">
        <v>-1583457.569</v>
      </c>
      <c r="D544">
        <v>-225742.09</v>
      </c>
      <c r="E544">
        <f t="shared" si="8"/>
        <v>-225.74209</v>
      </c>
      <c r="F544">
        <v>532.682</v>
      </c>
      <c r="G544">
        <v>531.68</v>
      </c>
      <c r="H544">
        <v>526.386</v>
      </c>
      <c r="I544">
        <v>524.275</v>
      </c>
    </row>
    <row r="545" spans="1:9" ht="12.75">
      <c r="A545">
        <v>-75.358</v>
      </c>
      <c r="B545">
        <v>-98.112</v>
      </c>
      <c r="C545">
        <v>-1583303.51</v>
      </c>
      <c r="D545">
        <v>-225670.216</v>
      </c>
      <c r="E545">
        <f t="shared" si="8"/>
        <v>-225.67021599999998</v>
      </c>
      <c r="F545">
        <v>534.87</v>
      </c>
      <c r="G545">
        <v>533.952</v>
      </c>
      <c r="H545">
        <v>528.506</v>
      </c>
      <c r="I545">
        <v>526.574</v>
      </c>
    </row>
    <row r="546" spans="1:9" ht="12.75">
      <c r="A546">
        <v>-75.359</v>
      </c>
      <c r="B546">
        <v>-98.11</v>
      </c>
      <c r="C546">
        <v>-1583149.45</v>
      </c>
      <c r="D546">
        <v>-225598.343</v>
      </c>
      <c r="E546">
        <f t="shared" si="8"/>
        <v>-225.598343</v>
      </c>
      <c r="F546">
        <v>537.119</v>
      </c>
      <c r="G546">
        <v>536.295</v>
      </c>
      <c r="H546">
        <v>530.609</v>
      </c>
      <c r="I546">
        <v>528.841</v>
      </c>
    </row>
    <row r="547" spans="1:9" ht="12.75">
      <c r="A547">
        <v>-75.36</v>
      </c>
      <c r="B547">
        <v>-98.108</v>
      </c>
      <c r="C547">
        <v>-1582995.391</v>
      </c>
      <c r="D547">
        <v>-225526.47</v>
      </c>
      <c r="E547">
        <f t="shared" si="8"/>
        <v>-225.52647</v>
      </c>
      <c r="F547">
        <v>539.535</v>
      </c>
      <c r="G547">
        <v>538.736</v>
      </c>
      <c r="H547">
        <v>532.845</v>
      </c>
      <c r="I547">
        <v>531.122</v>
      </c>
    </row>
    <row r="548" spans="1:9" ht="12.75">
      <c r="A548">
        <v>-75.362</v>
      </c>
      <c r="B548">
        <v>-98.106</v>
      </c>
      <c r="C548">
        <v>-1582841.332</v>
      </c>
      <c r="D548">
        <v>-225454.597</v>
      </c>
      <c r="E548">
        <f t="shared" si="8"/>
        <v>-225.454597</v>
      </c>
      <c r="F548">
        <v>541.814</v>
      </c>
      <c r="G548">
        <v>540.979</v>
      </c>
      <c r="H548">
        <v>535.059</v>
      </c>
      <c r="I548">
        <v>533.324</v>
      </c>
    </row>
    <row r="549" spans="1:9" ht="12.75">
      <c r="A549">
        <v>-75.363</v>
      </c>
      <c r="B549">
        <v>-98.105</v>
      </c>
      <c r="C549">
        <v>-1582687.273</v>
      </c>
      <c r="D549">
        <v>-225382.724</v>
      </c>
      <c r="E549">
        <f t="shared" si="8"/>
        <v>-225.382724</v>
      </c>
      <c r="F549">
        <v>543.611</v>
      </c>
      <c r="G549">
        <v>542.701</v>
      </c>
      <c r="H549">
        <v>536.932</v>
      </c>
      <c r="I549">
        <v>535.234</v>
      </c>
    </row>
    <row r="550" spans="1:9" ht="12.75">
      <c r="A550">
        <v>-75.365</v>
      </c>
      <c r="B550">
        <v>-98.103</v>
      </c>
      <c r="C550">
        <v>-1582533.213</v>
      </c>
      <c r="D550">
        <v>-225310.851</v>
      </c>
      <c r="E550">
        <f t="shared" si="8"/>
        <v>-225.31085099999999</v>
      </c>
      <c r="F550">
        <v>544.714</v>
      </c>
      <c r="G550">
        <v>543.471</v>
      </c>
      <c r="H550">
        <v>538.043</v>
      </c>
      <c r="I550">
        <v>536.31</v>
      </c>
    </row>
    <row r="551" spans="1:9" ht="12.75">
      <c r="A551">
        <v>-75.366</v>
      </c>
      <c r="B551">
        <v>-98.101</v>
      </c>
      <c r="C551">
        <v>-1582379.154</v>
      </c>
      <c r="D551">
        <v>-225238.978</v>
      </c>
      <c r="E551">
        <f t="shared" si="8"/>
        <v>-225.238978</v>
      </c>
      <c r="F551">
        <v>544.807</v>
      </c>
      <c r="G551">
        <v>543.172</v>
      </c>
      <c r="H551">
        <v>537.937</v>
      </c>
      <c r="I551">
        <v>536.183</v>
      </c>
    </row>
    <row r="552" spans="1:9" ht="12.75">
      <c r="A552">
        <v>-75.368</v>
      </c>
      <c r="B552">
        <v>-98.099</v>
      </c>
      <c r="C552">
        <v>-1582225.095</v>
      </c>
      <c r="D552">
        <v>-225167.104</v>
      </c>
      <c r="E552">
        <f t="shared" si="8"/>
        <v>-225.167104</v>
      </c>
      <c r="F552">
        <v>544.089</v>
      </c>
      <c r="G552">
        <v>542.366</v>
      </c>
      <c r="H552">
        <v>536.882</v>
      </c>
      <c r="I552">
        <v>535.2</v>
      </c>
    </row>
    <row r="553" spans="1:9" ht="12.75">
      <c r="A553">
        <v>-75.369</v>
      </c>
      <c r="B553">
        <v>-98.098</v>
      </c>
      <c r="C553">
        <v>-1582071.036</v>
      </c>
      <c r="D553">
        <v>-225095.231</v>
      </c>
      <c r="E553">
        <f t="shared" si="8"/>
        <v>-225.095231</v>
      </c>
      <c r="F553">
        <v>543.105</v>
      </c>
      <c r="G553">
        <v>541.476</v>
      </c>
      <c r="H553">
        <v>535.773</v>
      </c>
      <c r="I553">
        <v>534.026</v>
      </c>
    </row>
    <row r="554" spans="1:9" ht="12.75">
      <c r="A554">
        <v>-75.371</v>
      </c>
      <c r="B554">
        <v>-98.096</v>
      </c>
      <c r="C554">
        <v>-1581916.976</v>
      </c>
      <c r="D554">
        <v>-225023.358</v>
      </c>
      <c r="E554">
        <f t="shared" si="8"/>
        <v>-225.023358</v>
      </c>
      <c r="F554">
        <v>542.171</v>
      </c>
      <c r="G554">
        <v>540.639</v>
      </c>
      <c r="H554">
        <v>534.882</v>
      </c>
      <c r="I554">
        <v>533.005</v>
      </c>
    </row>
    <row r="555" spans="1:9" ht="12.75">
      <c r="A555">
        <v>-75.372</v>
      </c>
      <c r="B555">
        <v>-98.094</v>
      </c>
      <c r="C555">
        <v>-1581762.917</v>
      </c>
      <c r="D555">
        <v>-224951.485</v>
      </c>
      <c r="E555">
        <f t="shared" si="8"/>
        <v>-224.951485</v>
      </c>
      <c r="F555">
        <v>541.595</v>
      </c>
      <c r="G555">
        <v>540.269</v>
      </c>
      <c r="H555">
        <v>534.211</v>
      </c>
      <c r="I555">
        <v>532.342</v>
      </c>
    </row>
    <row r="556" spans="1:9" ht="12.75">
      <c r="A556">
        <v>-75.374</v>
      </c>
      <c r="B556">
        <v>-98.092</v>
      </c>
      <c r="C556">
        <v>-1581608.858</v>
      </c>
      <c r="D556">
        <v>-224879.612</v>
      </c>
      <c r="E556">
        <f t="shared" si="8"/>
        <v>-224.87961199999998</v>
      </c>
      <c r="F556">
        <v>541.638</v>
      </c>
      <c r="G556">
        <v>540.682</v>
      </c>
      <c r="H556">
        <v>534.151</v>
      </c>
      <c r="I556">
        <v>532.336</v>
      </c>
    </row>
    <row r="557" spans="1:9" ht="12.75">
      <c r="A557">
        <v>-75.375</v>
      </c>
      <c r="B557">
        <v>-98.091</v>
      </c>
      <c r="C557">
        <v>-1581454.799</v>
      </c>
      <c r="D557">
        <v>-224807.739</v>
      </c>
      <c r="E557">
        <f t="shared" si="8"/>
        <v>-224.807739</v>
      </c>
      <c r="F557">
        <v>542.474</v>
      </c>
      <c r="G557">
        <v>541.785</v>
      </c>
      <c r="H557">
        <v>535.007</v>
      </c>
      <c r="I557">
        <v>533.239</v>
      </c>
    </row>
    <row r="558" spans="1:9" ht="12.75">
      <c r="A558">
        <v>-75.377</v>
      </c>
      <c r="B558">
        <v>-98.089</v>
      </c>
      <c r="C558">
        <v>-1581300.739</v>
      </c>
      <c r="D558">
        <v>-224735.866</v>
      </c>
      <c r="E558">
        <f t="shared" si="8"/>
        <v>-224.73586600000002</v>
      </c>
      <c r="F558">
        <v>543.953</v>
      </c>
      <c r="G558">
        <v>543.317</v>
      </c>
      <c r="H558">
        <v>536.466</v>
      </c>
      <c r="I558">
        <v>534.778</v>
      </c>
    </row>
    <row r="559" spans="1:9" ht="12.75">
      <c r="A559">
        <v>-75.378</v>
      </c>
      <c r="B559">
        <v>-98.087</v>
      </c>
      <c r="C559">
        <v>-1581146.68</v>
      </c>
      <c r="D559">
        <v>-224663.992</v>
      </c>
      <c r="E559">
        <f t="shared" si="8"/>
        <v>-224.663992</v>
      </c>
      <c r="F559">
        <v>545.569</v>
      </c>
      <c r="G559">
        <v>544.934</v>
      </c>
      <c r="H559">
        <v>538.152</v>
      </c>
      <c r="I559">
        <v>536.359</v>
      </c>
    </row>
    <row r="560" spans="1:9" ht="12.75">
      <c r="A560">
        <v>-75.38</v>
      </c>
      <c r="B560">
        <v>-98.085</v>
      </c>
      <c r="C560">
        <v>-1580992.621</v>
      </c>
      <c r="D560">
        <v>-224592.119</v>
      </c>
      <c r="E560">
        <f t="shared" si="8"/>
        <v>-224.592119</v>
      </c>
      <c r="F560">
        <v>546.973</v>
      </c>
      <c r="G560">
        <v>546.238</v>
      </c>
      <c r="H560">
        <v>539.695</v>
      </c>
      <c r="I560">
        <v>537.677</v>
      </c>
    </row>
    <row r="561" spans="1:9" ht="12.75">
      <c r="A561">
        <v>-75.381</v>
      </c>
      <c r="B561">
        <v>-98.083</v>
      </c>
      <c r="C561">
        <v>-1580838.562</v>
      </c>
      <c r="D561">
        <v>-224520.246</v>
      </c>
      <c r="E561">
        <f t="shared" si="8"/>
        <v>-224.52024600000001</v>
      </c>
      <c r="F561">
        <v>548.084</v>
      </c>
      <c r="G561">
        <v>547.231</v>
      </c>
      <c r="H561">
        <v>540.873</v>
      </c>
      <c r="I561">
        <v>538.719</v>
      </c>
    </row>
    <row r="562" spans="1:9" ht="12.75">
      <c r="A562">
        <v>-75.383</v>
      </c>
      <c r="B562">
        <v>-98.082</v>
      </c>
      <c r="C562">
        <v>-1580684.503</v>
      </c>
      <c r="D562">
        <v>-224448.373</v>
      </c>
      <c r="E562">
        <f t="shared" si="8"/>
        <v>-224.448373</v>
      </c>
      <c r="F562">
        <v>548.957</v>
      </c>
      <c r="G562">
        <v>548.104</v>
      </c>
      <c r="H562">
        <v>541.81</v>
      </c>
      <c r="I562">
        <v>539.537</v>
      </c>
    </row>
    <row r="563" spans="1:9" ht="12.75">
      <c r="A563">
        <v>-75.384</v>
      </c>
      <c r="B563">
        <v>-98.08</v>
      </c>
      <c r="C563">
        <v>-1580530.443</v>
      </c>
      <c r="D563">
        <v>-224376.5</v>
      </c>
      <c r="E563">
        <f t="shared" si="8"/>
        <v>-224.3765</v>
      </c>
      <c r="F563">
        <v>549.827</v>
      </c>
      <c r="G563">
        <v>549.107</v>
      </c>
      <c r="H563">
        <v>542.797</v>
      </c>
      <c r="I563">
        <v>540.399</v>
      </c>
    </row>
    <row r="564" spans="1:9" ht="12.75">
      <c r="A564">
        <v>-75.386</v>
      </c>
      <c r="B564">
        <v>-98.078</v>
      </c>
      <c r="C564">
        <v>-1580376.384</v>
      </c>
      <c r="D564">
        <v>-224304.627</v>
      </c>
      <c r="E564">
        <f t="shared" si="8"/>
        <v>-224.304627</v>
      </c>
      <c r="F564">
        <v>551.005</v>
      </c>
      <c r="G564">
        <v>550.425</v>
      </c>
      <c r="H564">
        <v>544.003</v>
      </c>
      <c r="I564">
        <v>541.577</v>
      </c>
    </row>
    <row r="565" spans="1:9" ht="12.75">
      <c r="A565">
        <v>-75.387</v>
      </c>
      <c r="B565">
        <v>-98.076</v>
      </c>
      <c r="C565">
        <v>-1580222.325</v>
      </c>
      <c r="D565">
        <v>-224232.754</v>
      </c>
      <c r="E565">
        <f t="shared" si="8"/>
        <v>-224.232754</v>
      </c>
      <c r="F565">
        <v>552.492</v>
      </c>
      <c r="G565">
        <v>551.979</v>
      </c>
      <c r="H565">
        <v>545.336</v>
      </c>
      <c r="I565">
        <v>542.976</v>
      </c>
    </row>
    <row r="566" spans="1:9" ht="12.75">
      <c r="A566">
        <v>-75.388</v>
      </c>
      <c r="B566">
        <v>-98.075</v>
      </c>
      <c r="C566">
        <v>-1580068.266</v>
      </c>
      <c r="D566">
        <v>-224160.88</v>
      </c>
      <c r="E566">
        <f t="shared" si="8"/>
        <v>-224.16088</v>
      </c>
      <c r="F566">
        <v>554.025</v>
      </c>
      <c r="G566">
        <v>553.629</v>
      </c>
      <c r="H566">
        <v>546.772</v>
      </c>
      <c r="I566">
        <v>544.493</v>
      </c>
    </row>
    <row r="567" spans="1:9" ht="12.75">
      <c r="A567">
        <v>-75.39</v>
      </c>
      <c r="B567">
        <v>-98.073</v>
      </c>
      <c r="C567">
        <v>-1579914.206</v>
      </c>
      <c r="D567">
        <v>-224089.007</v>
      </c>
      <c r="E567">
        <f t="shared" si="8"/>
        <v>-224.089007</v>
      </c>
      <c r="F567">
        <v>555.475</v>
      </c>
      <c r="G567">
        <v>555.134</v>
      </c>
      <c r="H567">
        <v>548.24</v>
      </c>
      <c r="I567">
        <v>545.927</v>
      </c>
    </row>
    <row r="568" spans="1:9" ht="12.75">
      <c r="A568">
        <v>-75.391</v>
      </c>
      <c r="B568">
        <v>-98.071</v>
      </c>
      <c r="C568">
        <v>-1579760.147</v>
      </c>
      <c r="D568">
        <v>-224017.134</v>
      </c>
      <c r="E568">
        <f t="shared" si="8"/>
        <v>-224.017134</v>
      </c>
      <c r="F568">
        <v>556.664</v>
      </c>
      <c r="G568">
        <v>556.135</v>
      </c>
      <c r="H568">
        <v>549.37</v>
      </c>
      <c r="I568">
        <v>546.989</v>
      </c>
    </row>
    <row r="569" spans="1:9" ht="12.75">
      <c r="A569">
        <v>-75.393</v>
      </c>
      <c r="B569">
        <v>-98.069</v>
      </c>
      <c r="C569">
        <v>-1579606.088</v>
      </c>
      <c r="D569">
        <v>-223945.261</v>
      </c>
      <c r="E569">
        <f t="shared" si="8"/>
        <v>-223.945261</v>
      </c>
      <c r="F569">
        <v>557.402</v>
      </c>
      <c r="G569">
        <v>556.653</v>
      </c>
      <c r="H569">
        <v>549.959</v>
      </c>
      <c r="I569">
        <v>547.59</v>
      </c>
    </row>
    <row r="570" spans="1:9" ht="12.75">
      <c r="A570">
        <v>-75.394</v>
      </c>
      <c r="B570">
        <v>-98.067</v>
      </c>
      <c r="C570">
        <v>-1579452.029</v>
      </c>
      <c r="D570">
        <v>-223873.388</v>
      </c>
      <c r="E570">
        <f t="shared" si="8"/>
        <v>-223.873388</v>
      </c>
      <c r="F570">
        <v>557.781</v>
      </c>
      <c r="G570">
        <v>556.912</v>
      </c>
      <c r="H570">
        <v>550.258</v>
      </c>
      <c r="I570">
        <v>547.862</v>
      </c>
    </row>
    <row r="571" spans="1:9" ht="12.75">
      <c r="A571">
        <v>-75.396</v>
      </c>
      <c r="B571">
        <v>-98.066</v>
      </c>
      <c r="C571">
        <v>-1579297.969</v>
      </c>
      <c r="D571">
        <v>-223801.515</v>
      </c>
      <c r="E571">
        <f t="shared" si="8"/>
        <v>-223.80151500000002</v>
      </c>
      <c r="F571">
        <v>557.865</v>
      </c>
      <c r="G571">
        <v>556.995</v>
      </c>
      <c r="H571">
        <v>550.338</v>
      </c>
      <c r="I571">
        <v>547.892</v>
      </c>
    </row>
    <row r="572" spans="1:9" ht="12.75">
      <c r="A572">
        <v>-75.397</v>
      </c>
      <c r="B572">
        <v>-98.064</v>
      </c>
      <c r="C572">
        <v>-1579143.91</v>
      </c>
      <c r="D572">
        <v>-223729.642</v>
      </c>
      <c r="E572">
        <f t="shared" si="8"/>
        <v>-223.72964199999998</v>
      </c>
      <c r="F572">
        <v>557.637</v>
      </c>
      <c r="G572">
        <v>556.941</v>
      </c>
      <c r="H572">
        <v>550.094</v>
      </c>
      <c r="I572">
        <v>547.808</v>
      </c>
    </row>
    <row r="573" spans="1:9" ht="12.75">
      <c r="A573">
        <v>-75.399</v>
      </c>
      <c r="B573">
        <v>-98.062</v>
      </c>
      <c r="C573">
        <v>-1578989.851</v>
      </c>
      <c r="D573">
        <v>-223657.768</v>
      </c>
      <c r="E573">
        <f t="shared" si="8"/>
        <v>-223.657768</v>
      </c>
      <c r="F573">
        <v>557.398</v>
      </c>
      <c r="G573">
        <v>556.818</v>
      </c>
      <c r="H573">
        <v>549.835</v>
      </c>
      <c r="I573">
        <v>547.735</v>
      </c>
    </row>
    <row r="574" spans="1:9" ht="12.75">
      <c r="A574">
        <v>-75.4</v>
      </c>
      <c r="B574">
        <v>-98.06</v>
      </c>
      <c r="C574">
        <v>-1578835.792</v>
      </c>
      <c r="D574">
        <v>-223585.895</v>
      </c>
      <c r="E574">
        <f t="shared" si="8"/>
        <v>-223.585895</v>
      </c>
      <c r="F574">
        <v>557.471</v>
      </c>
      <c r="G574">
        <v>556.885</v>
      </c>
      <c r="H574">
        <v>549.966</v>
      </c>
      <c r="I574">
        <v>547.812</v>
      </c>
    </row>
    <row r="575" spans="1:9" ht="12.75">
      <c r="A575">
        <v>-75.402</v>
      </c>
      <c r="B575">
        <v>-98.059</v>
      </c>
      <c r="C575">
        <v>-1578681.732</v>
      </c>
      <c r="D575">
        <v>-223514.022</v>
      </c>
      <c r="E575">
        <f t="shared" si="8"/>
        <v>-223.514022</v>
      </c>
      <c r="F575">
        <v>557.814</v>
      </c>
      <c r="G575">
        <v>557.235</v>
      </c>
      <c r="H575">
        <v>550.425</v>
      </c>
      <c r="I575">
        <v>548.148</v>
      </c>
    </row>
    <row r="576" spans="1:9" ht="12.75">
      <c r="A576">
        <v>-75.403</v>
      </c>
      <c r="B576">
        <v>-98.057</v>
      </c>
      <c r="C576">
        <v>-1578527.673</v>
      </c>
      <c r="D576">
        <v>-223442.149</v>
      </c>
      <c r="E576">
        <f t="shared" si="8"/>
        <v>-223.442149</v>
      </c>
      <c r="F576">
        <v>558.2</v>
      </c>
      <c r="G576">
        <v>557.617</v>
      </c>
      <c r="H576">
        <v>550.944</v>
      </c>
      <c r="I576">
        <v>548.602</v>
      </c>
    </row>
    <row r="577" spans="1:9" ht="12.75">
      <c r="A577">
        <v>-75.405</v>
      </c>
      <c r="B577">
        <v>-98.055</v>
      </c>
      <c r="C577">
        <v>-1578373.614</v>
      </c>
      <c r="D577">
        <v>-223370.276</v>
      </c>
      <c r="E577">
        <f t="shared" si="8"/>
        <v>-223.37027600000002</v>
      </c>
      <c r="F577">
        <v>558.529</v>
      </c>
      <c r="G577">
        <v>557.926</v>
      </c>
      <c r="H577">
        <v>551.34</v>
      </c>
      <c r="I577">
        <v>548.985</v>
      </c>
    </row>
    <row r="578" spans="1:9" ht="12.75">
      <c r="A578">
        <v>-75.406</v>
      </c>
      <c r="B578">
        <v>-98.053</v>
      </c>
      <c r="C578">
        <v>-1578219.555</v>
      </c>
      <c r="D578">
        <v>-223298.403</v>
      </c>
      <c r="E578">
        <f t="shared" si="8"/>
        <v>-223.29840299999998</v>
      </c>
      <c r="F578">
        <v>558.763</v>
      </c>
      <c r="G578">
        <v>558.214</v>
      </c>
      <c r="H578">
        <v>551.585</v>
      </c>
      <c r="I578">
        <v>549.218</v>
      </c>
    </row>
    <row r="579" spans="1:9" ht="12.75">
      <c r="A579">
        <v>-75.408</v>
      </c>
      <c r="B579">
        <v>-98.051</v>
      </c>
      <c r="C579">
        <v>-1578065.495</v>
      </c>
      <c r="D579">
        <v>-223226.53</v>
      </c>
      <c r="E579">
        <f aca="true" t="shared" si="9" ref="E579:E642">D579/1000</f>
        <v>-223.22653</v>
      </c>
      <c r="F579">
        <v>558.934</v>
      </c>
      <c r="G579">
        <v>558.483</v>
      </c>
      <c r="H579">
        <v>551.841</v>
      </c>
      <c r="I579">
        <v>549.44</v>
      </c>
    </row>
    <row r="580" spans="1:9" ht="12.75">
      <c r="A580">
        <v>-75.409</v>
      </c>
      <c r="B580">
        <v>-98.05</v>
      </c>
      <c r="C580">
        <v>-1577911.436</v>
      </c>
      <c r="D580">
        <v>-223154.656</v>
      </c>
      <c r="E580">
        <f t="shared" si="9"/>
        <v>-223.154656</v>
      </c>
      <c r="F580">
        <v>559.144</v>
      </c>
      <c r="G580">
        <v>558.833</v>
      </c>
      <c r="H580">
        <v>552.226</v>
      </c>
      <c r="I580">
        <v>549.832</v>
      </c>
    </row>
    <row r="581" spans="1:9" ht="12.75">
      <c r="A581">
        <v>-75.411</v>
      </c>
      <c r="B581">
        <v>-98.048</v>
      </c>
      <c r="C581">
        <v>-1577757.377</v>
      </c>
      <c r="D581">
        <v>-223082.783</v>
      </c>
      <c r="E581">
        <f t="shared" si="9"/>
        <v>-223.082783</v>
      </c>
      <c r="F581">
        <v>559.54</v>
      </c>
      <c r="G581">
        <v>559.348</v>
      </c>
      <c r="H581">
        <v>552.72</v>
      </c>
      <c r="I581">
        <v>550.454</v>
      </c>
    </row>
    <row r="582" spans="1:9" ht="12.75">
      <c r="A582">
        <v>-75.412</v>
      </c>
      <c r="B582">
        <v>-98.046</v>
      </c>
      <c r="C582">
        <v>-1577603.318</v>
      </c>
      <c r="D582">
        <v>-223010.91</v>
      </c>
      <c r="E582">
        <f t="shared" si="9"/>
        <v>-223.01091</v>
      </c>
      <c r="F582">
        <v>560.23</v>
      </c>
      <c r="G582">
        <v>559.963</v>
      </c>
      <c r="H582">
        <v>553.302</v>
      </c>
      <c r="I582">
        <v>551.254</v>
      </c>
    </row>
    <row r="583" spans="1:9" ht="12.75">
      <c r="A583">
        <v>-75.414</v>
      </c>
      <c r="B583">
        <v>-98.044</v>
      </c>
      <c r="C583">
        <v>-1577449.258</v>
      </c>
      <c r="D583">
        <v>-222939.037</v>
      </c>
      <c r="E583">
        <f t="shared" si="9"/>
        <v>-222.939037</v>
      </c>
      <c r="F583">
        <v>561.139</v>
      </c>
      <c r="G583">
        <v>560.665</v>
      </c>
      <c r="H583">
        <v>553.977</v>
      </c>
      <c r="I583">
        <v>552.068</v>
      </c>
    </row>
    <row r="584" spans="1:9" ht="12.75">
      <c r="A584">
        <v>-75.415</v>
      </c>
      <c r="B584">
        <v>-98.042</v>
      </c>
      <c r="C584">
        <v>-1577295.199</v>
      </c>
      <c r="D584">
        <v>-222867.164</v>
      </c>
      <c r="E584">
        <f t="shared" si="9"/>
        <v>-222.867164</v>
      </c>
      <c r="F584">
        <v>562.047</v>
      </c>
      <c r="G584">
        <v>561.43</v>
      </c>
      <c r="H584">
        <v>554.723</v>
      </c>
      <c r="I584">
        <v>552.724</v>
      </c>
    </row>
    <row r="585" spans="1:9" ht="12.75">
      <c r="A585">
        <v>-75.416</v>
      </c>
      <c r="B585">
        <v>-98.041</v>
      </c>
      <c r="C585">
        <v>-1577141.14</v>
      </c>
      <c r="D585">
        <v>-222795.291</v>
      </c>
      <c r="E585">
        <f t="shared" si="9"/>
        <v>-222.795291</v>
      </c>
      <c r="F585">
        <v>562.732</v>
      </c>
      <c r="G585">
        <v>562.231</v>
      </c>
      <c r="H585">
        <v>555.426</v>
      </c>
      <c r="I585">
        <v>553.268</v>
      </c>
    </row>
    <row r="586" spans="1:9" ht="12.75">
      <c r="A586">
        <v>-75.418</v>
      </c>
      <c r="B586">
        <v>-98.039</v>
      </c>
      <c r="C586">
        <v>-1576987.081</v>
      </c>
      <c r="D586">
        <v>-222723.418</v>
      </c>
      <c r="E586">
        <f t="shared" si="9"/>
        <v>-222.723418</v>
      </c>
      <c r="F586">
        <v>563.169</v>
      </c>
      <c r="G586">
        <v>562.927</v>
      </c>
      <c r="H586">
        <v>555.907</v>
      </c>
      <c r="I586">
        <v>553.815</v>
      </c>
    </row>
    <row r="587" spans="1:9" ht="12.75">
      <c r="A587">
        <v>-75.419</v>
      </c>
      <c r="B587">
        <v>-98.037</v>
      </c>
      <c r="C587">
        <v>-1576833.021</v>
      </c>
      <c r="D587">
        <v>-222651.545</v>
      </c>
      <c r="E587">
        <f t="shared" si="9"/>
        <v>-222.651545</v>
      </c>
      <c r="F587">
        <v>563.463</v>
      </c>
      <c r="G587">
        <v>563.288</v>
      </c>
      <c r="H587">
        <v>556.1</v>
      </c>
      <c r="I587">
        <v>554.192</v>
      </c>
    </row>
    <row r="588" spans="1:9" ht="12.75">
      <c r="A588">
        <v>-75.421</v>
      </c>
      <c r="B588">
        <v>-98.035</v>
      </c>
      <c r="C588">
        <v>-1576678.962</v>
      </c>
      <c r="D588">
        <v>-222579.671</v>
      </c>
      <c r="E588">
        <f t="shared" si="9"/>
        <v>-222.579671</v>
      </c>
      <c r="F588">
        <v>563.562</v>
      </c>
      <c r="G588">
        <v>563.175</v>
      </c>
      <c r="H588">
        <v>556.084</v>
      </c>
      <c r="I588">
        <v>554.117</v>
      </c>
    </row>
    <row r="589" spans="1:9" ht="12.75">
      <c r="A589">
        <v>-75.422</v>
      </c>
      <c r="B589">
        <v>-98.034</v>
      </c>
      <c r="C589">
        <v>-1576524.903</v>
      </c>
      <c r="D589">
        <v>-222507.798</v>
      </c>
      <c r="E589">
        <f t="shared" si="9"/>
        <v>-222.507798</v>
      </c>
      <c r="F589">
        <v>563.363</v>
      </c>
      <c r="G589">
        <v>562.735</v>
      </c>
      <c r="H589">
        <v>555.912</v>
      </c>
      <c r="I589">
        <v>553.746</v>
      </c>
    </row>
    <row r="590" spans="1:9" ht="12.75">
      <c r="A590">
        <v>-75.424</v>
      </c>
      <c r="B590">
        <v>-98.032</v>
      </c>
      <c r="C590">
        <v>-1576370.844</v>
      </c>
      <c r="D590">
        <v>-222435.925</v>
      </c>
      <c r="E590">
        <f t="shared" si="9"/>
        <v>-222.435925</v>
      </c>
      <c r="F590">
        <v>562.906</v>
      </c>
      <c r="G590">
        <v>562.14</v>
      </c>
      <c r="H590">
        <v>555.553</v>
      </c>
      <c r="I590">
        <v>553.344</v>
      </c>
    </row>
    <row r="591" spans="1:9" ht="12.75">
      <c r="A591">
        <v>-75.425</v>
      </c>
      <c r="B591">
        <v>-98.03</v>
      </c>
      <c r="C591">
        <v>-1576216.784</v>
      </c>
      <c r="D591">
        <v>-222364.052</v>
      </c>
      <c r="E591">
        <f t="shared" si="9"/>
        <v>-222.364052</v>
      </c>
      <c r="F591">
        <v>562.349</v>
      </c>
      <c r="G591">
        <v>561.529</v>
      </c>
      <c r="H591">
        <v>555.057</v>
      </c>
      <c r="I591">
        <v>552.86</v>
      </c>
    </row>
    <row r="592" spans="1:9" ht="12.75">
      <c r="A592">
        <v>-75.427</v>
      </c>
      <c r="B592">
        <v>-98.028</v>
      </c>
      <c r="C592">
        <v>-1576062.725</v>
      </c>
      <c r="D592">
        <v>-222292.179</v>
      </c>
      <c r="E592">
        <f t="shared" si="9"/>
        <v>-222.292179</v>
      </c>
      <c r="F592">
        <v>561.786</v>
      </c>
      <c r="G592">
        <v>560.865</v>
      </c>
      <c r="H592">
        <v>554.464</v>
      </c>
      <c r="I592">
        <v>552.183</v>
      </c>
    </row>
    <row r="593" spans="1:9" ht="12.75">
      <c r="A593">
        <v>-75.428</v>
      </c>
      <c r="B593">
        <v>-98.026</v>
      </c>
      <c r="C593">
        <v>-1575908.666</v>
      </c>
      <c r="D593">
        <v>-222220.306</v>
      </c>
      <c r="E593">
        <f t="shared" si="9"/>
        <v>-222.22030600000002</v>
      </c>
      <c r="F593">
        <v>560.976</v>
      </c>
      <c r="G593">
        <v>559.839</v>
      </c>
      <c r="H593">
        <v>553.563</v>
      </c>
      <c r="I593">
        <v>551.138</v>
      </c>
    </row>
    <row r="594" spans="1:9" ht="12.75">
      <c r="A594">
        <v>-75.43</v>
      </c>
      <c r="B594">
        <v>-98.025</v>
      </c>
      <c r="C594">
        <v>-1575754.607</v>
      </c>
      <c r="D594">
        <v>-222148.433</v>
      </c>
      <c r="E594">
        <f t="shared" si="9"/>
        <v>-222.14843299999998</v>
      </c>
      <c r="F594">
        <v>559.531</v>
      </c>
      <c r="G594">
        <v>558.165</v>
      </c>
      <c r="H594">
        <v>552.04</v>
      </c>
      <c r="I594">
        <v>549.518</v>
      </c>
    </row>
    <row r="595" spans="1:9" ht="12.75">
      <c r="A595">
        <v>-75.431</v>
      </c>
      <c r="B595">
        <v>-98.023</v>
      </c>
      <c r="C595">
        <v>-1575600.547</v>
      </c>
      <c r="D595">
        <v>-222076.559</v>
      </c>
      <c r="E595">
        <f t="shared" si="9"/>
        <v>-222.076559</v>
      </c>
      <c r="F595">
        <v>557.672</v>
      </c>
      <c r="G595">
        <v>556.194</v>
      </c>
      <c r="H595">
        <v>550.155</v>
      </c>
      <c r="I595">
        <v>547.568</v>
      </c>
    </row>
    <row r="596" spans="1:9" ht="12.75">
      <c r="A596">
        <v>-75.433</v>
      </c>
      <c r="B596">
        <v>-98.021</v>
      </c>
      <c r="C596">
        <v>-1575446.488</v>
      </c>
      <c r="D596">
        <v>-222004.686</v>
      </c>
      <c r="E596">
        <f t="shared" si="9"/>
        <v>-222.004686</v>
      </c>
      <c r="F596">
        <v>556.018</v>
      </c>
      <c r="G596">
        <v>554.607</v>
      </c>
      <c r="H596">
        <v>548.588</v>
      </c>
      <c r="I596">
        <v>545.929</v>
      </c>
    </row>
    <row r="597" spans="1:9" ht="12.75">
      <c r="A597">
        <v>-75.434</v>
      </c>
      <c r="B597">
        <v>-98.019</v>
      </c>
      <c r="C597">
        <v>-1575292.429</v>
      </c>
      <c r="D597">
        <v>-221932.813</v>
      </c>
      <c r="E597">
        <f t="shared" si="9"/>
        <v>-221.93281299999998</v>
      </c>
      <c r="F597">
        <v>554.813</v>
      </c>
      <c r="G597">
        <v>553.575</v>
      </c>
      <c r="H597">
        <v>547.565</v>
      </c>
      <c r="I597">
        <v>544.906</v>
      </c>
    </row>
    <row r="598" spans="1:9" ht="12.75">
      <c r="A598">
        <v>-75.436</v>
      </c>
      <c r="B598">
        <v>-98.017</v>
      </c>
      <c r="C598">
        <v>-1575138.37</v>
      </c>
      <c r="D598">
        <v>-221860.94</v>
      </c>
      <c r="E598">
        <f t="shared" si="9"/>
        <v>-221.86094</v>
      </c>
      <c r="F598">
        <v>553.745</v>
      </c>
      <c r="G598">
        <v>553.076</v>
      </c>
      <c r="H598">
        <v>546.588</v>
      </c>
      <c r="I598">
        <v>543.999</v>
      </c>
    </row>
    <row r="599" spans="1:9" ht="12.75">
      <c r="A599">
        <v>-75.437</v>
      </c>
      <c r="B599">
        <v>-98.016</v>
      </c>
      <c r="C599">
        <v>-1574984.31</v>
      </c>
      <c r="D599">
        <v>-221789.067</v>
      </c>
      <c r="E599">
        <f t="shared" si="9"/>
        <v>-221.78906700000002</v>
      </c>
      <c r="F599">
        <v>552.285</v>
      </c>
      <c r="G599">
        <v>552.8</v>
      </c>
      <c r="H599">
        <v>545.06</v>
      </c>
      <c r="I599">
        <v>542.513</v>
      </c>
    </row>
    <row r="600" spans="1:9" ht="12.75">
      <c r="A600">
        <v>-75.439</v>
      </c>
      <c r="B600">
        <v>-98.014</v>
      </c>
      <c r="C600">
        <v>-1574830.251</v>
      </c>
      <c r="D600">
        <v>-221717.194</v>
      </c>
      <c r="E600">
        <f t="shared" si="9"/>
        <v>-221.71719399999998</v>
      </c>
      <c r="F600">
        <v>550.254</v>
      </c>
      <c r="G600" t="s">
        <v>5</v>
      </c>
      <c r="H600">
        <v>542.833</v>
      </c>
      <c r="I600">
        <v>540.298</v>
      </c>
    </row>
    <row r="601" spans="1:9" ht="12.75">
      <c r="A601">
        <v>-75.44</v>
      </c>
      <c r="B601">
        <v>-98.012</v>
      </c>
      <c r="C601">
        <v>-1574676.192</v>
      </c>
      <c r="D601">
        <v>-221645.321</v>
      </c>
      <c r="E601">
        <f t="shared" si="9"/>
        <v>-221.645321</v>
      </c>
      <c r="F601">
        <v>547.908</v>
      </c>
      <c r="G601" t="s">
        <v>5</v>
      </c>
      <c r="H601">
        <v>540.36</v>
      </c>
      <c r="I601">
        <v>537.806</v>
      </c>
    </row>
    <row r="602" spans="1:9" ht="12.75">
      <c r="A602">
        <v>-75.442</v>
      </c>
      <c r="B602">
        <v>-98.01</v>
      </c>
      <c r="C602">
        <v>-1574522.133</v>
      </c>
      <c r="D602">
        <v>-221573.447</v>
      </c>
      <c r="E602">
        <f t="shared" si="9"/>
        <v>-221.573447</v>
      </c>
      <c r="F602">
        <v>545.841</v>
      </c>
      <c r="G602" t="s">
        <v>5</v>
      </c>
      <c r="H602">
        <v>538.345</v>
      </c>
      <c r="I602">
        <v>535.819</v>
      </c>
    </row>
    <row r="603" spans="1:9" ht="12.75">
      <c r="A603">
        <v>-75.443</v>
      </c>
      <c r="B603">
        <v>-98.009</v>
      </c>
      <c r="C603">
        <v>-1574368.073</v>
      </c>
      <c r="D603">
        <v>-221501.574</v>
      </c>
      <c r="E603">
        <f t="shared" si="9"/>
        <v>-221.501574</v>
      </c>
      <c r="F603">
        <v>544.831</v>
      </c>
      <c r="G603" t="s">
        <v>5</v>
      </c>
      <c r="H603">
        <v>537.44</v>
      </c>
      <c r="I603">
        <v>534.928</v>
      </c>
    </row>
    <row r="604" spans="1:9" ht="12.75">
      <c r="A604">
        <v>-75.444</v>
      </c>
      <c r="B604">
        <v>-98.007</v>
      </c>
      <c r="C604">
        <v>-1574214.014</v>
      </c>
      <c r="D604">
        <v>-221429.701</v>
      </c>
      <c r="E604">
        <f t="shared" si="9"/>
        <v>-221.429701</v>
      </c>
      <c r="F604">
        <v>545.051</v>
      </c>
      <c r="G604" t="s">
        <v>5</v>
      </c>
      <c r="H604">
        <v>537.583</v>
      </c>
      <c r="I604">
        <v>535.022</v>
      </c>
    </row>
    <row r="605" spans="1:9" ht="12.75">
      <c r="A605">
        <v>-75.446</v>
      </c>
      <c r="B605">
        <v>-98.005</v>
      </c>
      <c r="C605">
        <v>-1574059.955</v>
      </c>
      <c r="D605">
        <v>-221357.828</v>
      </c>
      <c r="E605">
        <f t="shared" si="9"/>
        <v>-221.357828</v>
      </c>
      <c r="F605">
        <v>545.575</v>
      </c>
      <c r="G605" t="s">
        <v>5</v>
      </c>
      <c r="H605">
        <v>537.85</v>
      </c>
      <c r="I605">
        <v>535.212</v>
      </c>
    </row>
    <row r="606" spans="1:9" ht="12.75">
      <c r="A606">
        <v>-75.447</v>
      </c>
      <c r="B606">
        <v>-98.003</v>
      </c>
      <c r="C606">
        <v>-1573905.896</v>
      </c>
      <c r="D606">
        <v>-221285.955</v>
      </c>
      <c r="E606">
        <f t="shared" si="9"/>
        <v>-221.285955</v>
      </c>
      <c r="F606">
        <v>545.366</v>
      </c>
      <c r="G606" t="s">
        <v>5</v>
      </c>
      <c r="H606">
        <v>537.219</v>
      </c>
      <c r="I606">
        <v>534.531</v>
      </c>
    </row>
    <row r="607" spans="1:9" ht="12.75">
      <c r="A607">
        <v>-75.449</v>
      </c>
      <c r="B607">
        <v>-98.001</v>
      </c>
      <c r="C607">
        <v>-1573751.836</v>
      </c>
      <c r="D607">
        <v>-221214.082</v>
      </c>
      <c r="E607">
        <f t="shared" si="9"/>
        <v>-221.214082</v>
      </c>
      <c r="F607">
        <v>544.333</v>
      </c>
      <c r="G607" t="s">
        <v>5</v>
      </c>
      <c r="H607">
        <v>535.808</v>
      </c>
      <c r="I607">
        <v>533.169</v>
      </c>
    </row>
    <row r="608" spans="1:9" ht="12.75">
      <c r="A608">
        <v>-75.45</v>
      </c>
      <c r="B608">
        <v>-98</v>
      </c>
      <c r="C608">
        <v>-1573597.777</v>
      </c>
      <c r="D608">
        <v>-221142.209</v>
      </c>
      <c r="E608">
        <f t="shared" si="9"/>
        <v>-221.142209</v>
      </c>
      <c r="F608">
        <v>543.334</v>
      </c>
      <c r="G608" t="s">
        <v>5</v>
      </c>
      <c r="H608">
        <v>534.79</v>
      </c>
      <c r="I608">
        <v>532.306</v>
      </c>
    </row>
    <row r="609" spans="1:9" ht="12.75">
      <c r="A609">
        <v>-75.452</v>
      </c>
      <c r="B609">
        <v>-97.998</v>
      </c>
      <c r="C609">
        <v>-1573443.718</v>
      </c>
      <c r="D609">
        <v>-221070.335</v>
      </c>
      <c r="E609">
        <f t="shared" si="9"/>
        <v>-221.070335</v>
      </c>
      <c r="F609">
        <v>543.094</v>
      </c>
      <c r="G609" t="s">
        <v>5</v>
      </c>
      <c r="H609">
        <v>534.782</v>
      </c>
      <c r="I609">
        <v>532.473</v>
      </c>
    </row>
    <row r="610" spans="1:9" ht="12.75">
      <c r="A610">
        <v>-75.453</v>
      </c>
      <c r="B610">
        <v>-97.996</v>
      </c>
      <c r="C610">
        <v>-1573289.659</v>
      </c>
      <c r="D610">
        <v>-220998.462</v>
      </c>
      <c r="E610">
        <f t="shared" si="9"/>
        <v>-220.998462</v>
      </c>
      <c r="F610">
        <v>543.439</v>
      </c>
      <c r="G610" t="s">
        <v>5</v>
      </c>
      <c r="H610">
        <v>535.384</v>
      </c>
      <c r="I610">
        <v>533.155</v>
      </c>
    </row>
    <row r="611" spans="1:9" ht="12.75">
      <c r="A611">
        <v>-75.455</v>
      </c>
      <c r="B611">
        <v>-97.994</v>
      </c>
      <c r="C611">
        <v>-1573135.599</v>
      </c>
      <c r="D611">
        <v>-220926.589</v>
      </c>
      <c r="E611">
        <f t="shared" si="9"/>
        <v>-220.926589</v>
      </c>
      <c r="F611">
        <v>543.783</v>
      </c>
      <c r="G611" t="s">
        <v>5</v>
      </c>
      <c r="H611">
        <v>535.842</v>
      </c>
      <c r="I611">
        <v>533.636</v>
      </c>
    </row>
    <row r="612" spans="1:9" ht="12.75">
      <c r="A612">
        <v>-75.456</v>
      </c>
      <c r="B612">
        <v>-97.992</v>
      </c>
      <c r="C612">
        <v>-1572981.54</v>
      </c>
      <c r="D612">
        <v>-220854.716</v>
      </c>
      <c r="E612">
        <f t="shared" si="9"/>
        <v>-220.854716</v>
      </c>
      <c r="F612">
        <v>543.72</v>
      </c>
      <c r="G612" t="s">
        <v>5</v>
      </c>
      <c r="H612">
        <v>535.602</v>
      </c>
      <c r="I612">
        <v>533.513</v>
      </c>
    </row>
    <row r="613" spans="1:9" ht="12.75">
      <c r="A613">
        <v>-75.458</v>
      </c>
      <c r="B613">
        <v>-97.991</v>
      </c>
      <c r="C613">
        <v>-1572827.481</v>
      </c>
      <c r="D613">
        <v>-220782.843</v>
      </c>
      <c r="E613">
        <f t="shared" si="9"/>
        <v>-220.78284299999999</v>
      </c>
      <c r="F613">
        <v>543.164</v>
      </c>
      <c r="G613" t="s">
        <v>5</v>
      </c>
      <c r="H613">
        <v>534.79</v>
      </c>
      <c r="I613">
        <v>532.997</v>
      </c>
    </row>
    <row r="614" spans="1:9" ht="12.75">
      <c r="A614">
        <v>-75.459</v>
      </c>
      <c r="B614">
        <v>-97.989</v>
      </c>
      <c r="C614">
        <v>-1572673.422</v>
      </c>
      <c r="D614">
        <v>-220710.97</v>
      </c>
      <c r="E614">
        <f t="shared" si="9"/>
        <v>-220.71097</v>
      </c>
      <c r="F614">
        <v>542.198</v>
      </c>
      <c r="G614" t="s">
        <v>5</v>
      </c>
      <c r="H614">
        <v>533.907</v>
      </c>
      <c r="I614">
        <v>532.254</v>
      </c>
    </row>
    <row r="615" spans="1:9" ht="12.75">
      <c r="A615">
        <v>-75.461</v>
      </c>
      <c r="B615">
        <v>-97.987</v>
      </c>
      <c r="C615">
        <v>-1572519.362</v>
      </c>
      <c r="D615">
        <v>-220639.097</v>
      </c>
      <c r="E615">
        <f t="shared" si="9"/>
        <v>-220.63909700000002</v>
      </c>
      <c r="F615">
        <v>541.061</v>
      </c>
      <c r="G615" t="s">
        <v>5</v>
      </c>
      <c r="H615">
        <v>532.766</v>
      </c>
      <c r="I615">
        <v>530.95</v>
      </c>
    </row>
    <row r="616" spans="1:9" ht="12.75">
      <c r="A616">
        <v>-75.462</v>
      </c>
      <c r="B616">
        <v>-97.985</v>
      </c>
      <c r="C616">
        <v>-1572365.303</v>
      </c>
      <c r="D616">
        <v>-220567.223</v>
      </c>
      <c r="E616">
        <f t="shared" si="9"/>
        <v>-220.56722299999998</v>
      </c>
      <c r="F616">
        <v>539.782</v>
      </c>
      <c r="G616" t="s">
        <v>5</v>
      </c>
      <c r="H616">
        <v>531.182</v>
      </c>
      <c r="I616">
        <v>529.224</v>
      </c>
    </row>
    <row r="617" spans="1:9" ht="12.75">
      <c r="A617">
        <v>-75.464</v>
      </c>
      <c r="B617">
        <v>-97.983</v>
      </c>
      <c r="C617">
        <v>-1572211.244</v>
      </c>
      <c r="D617">
        <v>-220495.35</v>
      </c>
      <c r="E617">
        <f t="shared" si="9"/>
        <v>-220.49535</v>
      </c>
      <c r="F617">
        <v>538.594</v>
      </c>
      <c r="G617" t="s">
        <v>5</v>
      </c>
      <c r="H617">
        <v>530.015</v>
      </c>
      <c r="I617">
        <v>527.835</v>
      </c>
    </row>
    <row r="618" spans="1:9" ht="12.75">
      <c r="A618">
        <v>-75.465</v>
      </c>
      <c r="B618">
        <v>-97.982</v>
      </c>
      <c r="C618">
        <v>-1572057.185</v>
      </c>
      <c r="D618">
        <v>-220423.477</v>
      </c>
      <c r="E618">
        <f t="shared" si="9"/>
        <v>-220.42347700000002</v>
      </c>
      <c r="F618">
        <v>537.971</v>
      </c>
      <c r="G618" t="s">
        <v>5</v>
      </c>
      <c r="H618">
        <v>529.745</v>
      </c>
      <c r="I618">
        <v>527.346</v>
      </c>
    </row>
    <row r="619" spans="1:9" ht="12.75">
      <c r="A619">
        <v>-75.467</v>
      </c>
      <c r="B619">
        <v>-97.98</v>
      </c>
      <c r="C619">
        <v>-1571903.125</v>
      </c>
      <c r="D619">
        <v>-220351.604</v>
      </c>
      <c r="E619">
        <f t="shared" si="9"/>
        <v>-220.35160399999998</v>
      </c>
      <c r="F619">
        <v>537.88</v>
      </c>
      <c r="G619" t="s">
        <v>5</v>
      </c>
      <c r="H619">
        <v>529.858</v>
      </c>
      <c r="I619">
        <v>527.383</v>
      </c>
    </row>
    <row r="620" spans="1:9" ht="12.75">
      <c r="A620">
        <v>-75.468</v>
      </c>
      <c r="B620">
        <v>-97.978</v>
      </c>
      <c r="C620">
        <v>-1571749.066</v>
      </c>
      <c r="D620">
        <v>-220279.731</v>
      </c>
      <c r="E620">
        <f t="shared" si="9"/>
        <v>-220.279731</v>
      </c>
      <c r="F620">
        <v>537.708</v>
      </c>
      <c r="G620" t="s">
        <v>5</v>
      </c>
      <c r="H620">
        <v>529.702</v>
      </c>
      <c r="I620">
        <v>527.316</v>
      </c>
    </row>
    <row r="621" spans="1:9" ht="12.75">
      <c r="A621">
        <v>-75.47</v>
      </c>
      <c r="B621">
        <v>-97.976</v>
      </c>
      <c r="C621">
        <v>-1571595.007</v>
      </c>
      <c r="D621">
        <v>-220207.858</v>
      </c>
      <c r="E621">
        <f t="shared" si="9"/>
        <v>-220.20785800000002</v>
      </c>
      <c r="F621">
        <v>537.006</v>
      </c>
      <c r="G621" t="s">
        <v>5</v>
      </c>
      <c r="H621">
        <v>529.029</v>
      </c>
      <c r="I621">
        <v>526.811</v>
      </c>
    </row>
    <row r="622" spans="1:9" ht="12.75">
      <c r="A622">
        <v>-75.471</v>
      </c>
      <c r="B622">
        <v>-97.974</v>
      </c>
      <c r="C622">
        <v>-1571440.948</v>
      </c>
      <c r="D622">
        <v>-220135.985</v>
      </c>
      <c r="E622">
        <f t="shared" si="9"/>
        <v>-220.13598499999998</v>
      </c>
      <c r="F622">
        <v>535.914</v>
      </c>
      <c r="G622" t="s">
        <v>5</v>
      </c>
      <c r="H622">
        <v>527.788</v>
      </c>
      <c r="I622">
        <v>525.826</v>
      </c>
    </row>
    <row r="623" spans="1:9" ht="12.75">
      <c r="A623">
        <v>-75.472</v>
      </c>
      <c r="B623">
        <v>-97.973</v>
      </c>
      <c r="C623">
        <v>-1571286.888</v>
      </c>
      <c r="D623">
        <v>-220064.111</v>
      </c>
      <c r="E623">
        <f t="shared" si="9"/>
        <v>-220.064111</v>
      </c>
      <c r="F623">
        <v>534.667</v>
      </c>
      <c r="G623" t="s">
        <v>5</v>
      </c>
      <c r="H623">
        <v>526.33</v>
      </c>
      <c r="I623">
        <v>524.523</v>
      </c>
    </row>
    <row r="624" spans="1:9" ht="12.75">
      <c r="A624">
        <v>-75.474</v>
      </c>
      <c r="B624">
        <v>-97.971</v>
      </c>
      <c r="C624">
        <v>-1571132.829</v>
      </c>
      <c r="D624">
        <v>-219992.238</v>
      </c>
      <c r="E624">
        <f t="shared" si="9"/>
        <v>-219.99223800000001</v>
      </c>
      <c r="F624">
        <v>533.385</v>
      </c>
      <c r="G624" t="s">
        <v>5</v>
      </c>
      <c r="H624">
        <v>524.947</v>
      </c>
      <c r="I624">
        <v>523.154</v>
      </c>
    </row>
    <row r="625" spans="1:9" ht="12.75">
      <c r="A625">
        <v>-75.475</v>
      </c>
      <c r="B625">
        <v>-97.969</v>
      </c>
      <c r="C625">
        <v>-1570978.77</v>
      </c>
      <c r="D625">
        <v>-219920.365</v>
      </c>
      <c r="E625">
        <f t="shared" si="9"/>
        <v>-219.920365</v>
      </c>
      <c r="F625">
        <v>532.06</v>
      </c>
      <c r="G625" t="s">
        <v>5</v>
      </c>
      <c r="H625">
        <v>523.723</v>
      </c>
      <c r="I625">
        <v>521.856</v>
      </c>
    </row>
    <row r="626" spans="1:9" ht="12.75">
      <c r="A626">
        <v>-75.477</v>
      </c>
      <c r="B626">
        <v>-97.967</v>
      </c>
      <c r="C626">
        <v>-1570824.711</v>
      </c>
      <c r="D626">
        <v>-219848.492</v>
      </c>
      <c r="E626">
        <f t="shared" si="9"/>
        <v>-219.848492</v>
      </c>
      <c r="F626">
        <v>530.792</v>
      </c>
      <c r="G626" t="s">
        <v>5</v>
      </c>
      <c r="H626">
        <v>522.567</v>
      </c>
      <c r="I626">
        <v>520.694</v>
      </c>
    </row>
    <row r="627" spans="1:9" ht="12.75">
      <c r="A627">
        <v>-75.478</v>
      </c>
      <c r="B627">
        <v>-97.965</v>
      </c>
      <c r="C627">
        <v>-1570670.651</v>
      </c>
      <c r="D627">
        <v>-219776.619</v>
      </c>
      <c r="E627">
        <f t="shared" si="9"/>
        <v>-219.776619</v>
      </c>
      <c r="F627">
        <v>529.703</v>
      </c>
      <c r="G627" t="s">
        <v>5</v>
      </c>
      <c r="H627">
        <v>521.548</v>
      </c>
      <c r="I627">
        <v>519.732</v>
      </c>
    </row>
    <row r="628" spans="1:9" ht="12.75">
      <c r="A628">
        <v>-75.48</v>
      </c>
      <c r="B628">
        <v>-97.964</v>
      </c>
      <c r="C628">
        <v>-1570516.592</v>
      </c>
      <c r="D628">
        <v>-219704.746</v>
      </c>
      <c r="E628">
        <f t="shared" si="9"/>
        <v>-219.704746</v>
      </c>
      <c r="F628">
        <v>528.885</v>
      </c>
      <c r="G628" t="s">
        <v>5</v>
      </c>
      <c r="H628">
        <v>520.76</v>
      </c>
      <c r="I628">
        <v>518.995</v>
      </c>
    </row>
    <row r="629" spans="1:9" ht="12.75">
      <c r="A629">
        <v>-75.481</v>
      </c>
      <c r="B629">
        <v>-97.962</v>
      </c>
      <c r="C629">
        <v>-1570362.533</v>
      </c>
      <c r="D629">
        <v>-219632.873</v>
      </c>
      <c r="E629">
        <f t="shared" si="9"/>
        <v>-219.632873</v>
      </c>
      <c r="F629">
        <v>528.457</v>
      </c>
      <c r="G629" t="s">
        <v>5</v>
      </c>
      <c r="H629">
        <v>520.386</v>
      </c>
      <c r="I629">
        <v>518.641</v>
      </c>
    </row>
    <row r="630" spans="1:9" ht="12.75">
      <c r="A630">
        <v>-75.483</v>
      </c>
      <c r="B630">
        <v>-97.96</v>
      </c>
      <c r="C630">
        <v>-1570208.474</v>
      </c>
      <c r="D630">
        <v>-219560.999</v>
      </c>
      <c r="E630">
        <f t="shared" si="9"/>
        <v>-219.560999</v>
      </c>
      <c r="F630">
        <v>528.513</v>
      </c>
      <c r="G630" t="s">
        <v>5</v>
      </c>
      <c r="H630">
        <v>520.506</v>
      </c>
      <c r="I630">
        <v>518.788</v>
      </c>
    </row>
    <row r="631" spans="1:9" ht="12.75">
      <c r="A631">
        <v>-75.484</v>
      </c>
      <c r="B631">
        <v>-97.958</v>
      </c>
      <c r="C631">
        <v>-1570054.414</v>
      </c>
      <c r="D631">
        <v>-219489.126</v>
      </c>
      <c r="E631">
        <f t="shared" si="9"/>
        <v>-219.489126</v>
      </c>
      <c r="F631">
        <v>528.963</v>
      </c>
      <c r="G631" t="s">
        <v>5</v>
      </c>
      <c r="H631">
        <v>521.102</v>
      </c>
      <c r="I631">
        <v>519.356</v>
      </c>
    </row>
    <row r="632" spans="1:9" ht="12.75">
      <c r="A632">
        <v>-75.486</v>
      </c>
      <c r="B632">
        <v>-97.956</v>
      </c>
      <c r="C632">
        <v>-1569900.355</v>
      </c>
      <c r="D632">
        <v>-219417.253</v>
      </c>
      <c r="E632">
        <f t="shared" si="9"/>
        <v>-219.417253</v>
      </c>
      <c r="F632">
        <v>529.771</v>
      </c>
      <c r="G632" t="s">
        <v>5</v>
      </c>
      <c r="H632">
        <v>521.981</v>
      </c>
      <c r="I632">
        <v>520.258</v>
      </c>
    </row>
    <row r="633" spans="1:9" ht="12.75">
      <c r="A633">
        <v>-75.487</v>
      </c>
      <c r="B633">
        <v>-97.955</v>
      </c>
      <c r="C633">
        <v>-1569746.296</v>
      </c>
      <c r="D633">
        <v>-219345.38</v>
      </c>
      <c r="E633">
        <f t="shared" si="9"/>
        <v>-219.34538</v>
      </c>
      <c r="F633">
        <v>530.795</v>
      </c>
      <c r="G633" t="s">
        <v>5</v>
      </c>
      <c r="H633">
        <v>522.991</v>
      </c>
      <c r="I633">
        <v>521.228</v>
      </c>
    </row>
    <row r="634" spans="1:9" ht="12.75">
      <c r="A634">
        <v>-75.489</v>
      </c>
      <c r="B634">
        <v>-97.953</v>
      </c>
      <c r="C634">
        <v>-1569592.237</v>
      </c>
      <c r="D634">
        <v>-219273.507</v>
      </c>
      <c r="E634">
        <f t="shared" si="9"/>
        <v>-219.27350700000002</v>
      </c>
      <c r="F634">
        <v>531.652</v>
      </c>
      <c r="G634" t="s">
        <v>5</v>
      </c>
      <c r="H634">
        <v>523.78</v>
      </c>
      <c r="I634">
        <v>521.925</v>
      </c>
    </row>
    <row r="635" spans="1:9" ht="12.75">
      <c r="A635">
        <v>-75.49</v>
      </c>
      <c r="B635">
        <v>-97.951</v>
      </c>
      <c r="C635">
        <v>-1569438.177</v>
      </c>
      <c r="D635">
        <v>-219201.634</v>
      </c>
      <c r="E635">
        <f t="shared" si="9"/>
        <v>-219.20163399999998</v>
      </c>
      <c r="F635">
        <v>532.014</v>
      </c>
      <c r="G635" t="s">
        <v>5</v>
      </c>
      <c r="H635">
        <v>524.045</v>
      </c>
      <c r="I635">
        <v>522.147</v>
      </c>
    </row>
    <row r="636" spans="1:9" ht="12.75">
      <c r="A636">
        <v>-75.492</v>
      </c>
      <c r="B636">
        <v>-97.949</v>
      </c>
      <c r="C636">
        <v>-1569284.118</v>
      </c>
      <c r="D636">
        <v>-219129.761</v>
      </c>
      <c r="E636">
        <f t="shared" si="9"/>
        <v>-219.129761</v>
      </c>
      <c r="F636">
        <v>531.811</v>
      </c>
      <c r="G636" t="s">
        <v>5</v>
      </c>
      <c r="H636">
        <v>523.715</v>
      </c>
      <c r="I636">
        <v>521.764</v>
      </c>
    </row>
    <row r="637" spans="1:9" ht="12.75">
      <c r="A637">
        <v>-75.493</v>
      </c>
      <c r="B637">
        <v>-97.947</v>
      </c>
      <c r="C637">
        <v>-1569130.059</v>
      </c>
      <c r="D637">
        <v>-219057.887</v>
      </c>
      <c r="E637">
        <f t="shared" si="9"/>
        <v>-219.057887</v>
      </c>
      <c r="F637">
        <v>531.144</v>
      </c>
      <c r="G637" t="s">
        <v>5</v>
      </c>
      <c r="H637">
        <v>522.975</v>
      </c>
      <c r="I637">
        <v>520.866</v>
      </c>
    </row>
    <row r="638" spans="1:9" ht="12.75">
      <c r="A638">
        <v>-75.495</v>
      </c>
      <c r="B638">
        <v>-97.946</v>
      </c>
      <c r="C638">
        <v>-1568976</v>
      </c>
      <c r="D638">
        <v>-218986.014</v>
      </c>
      <c r="E638">
        <f t="shared" si="9"/>
        <v>-218.98601399999998</v>
      </c>
      <c r="F638">
        <v>530.244</v>
      </c>
      <c r="G638" t="s">
        <v>5</v>
      </c>
      <c r="H638">
        <v>521.929</v>
      </c>
      <c r="I638">
        <v>519.771</v>
      </c>
    </row>
    <row r="639" spans="1:9" ht="12.75">
      <c r="A639">
        <v>-75.496</v>
      </c>
      <c r="B639">
        <v>-97.944</v>
      </c>
      <c r="C639">
        <v>-1568821.94</v>
      </c>
      <c r="D639">
        <v>-218914.141</v>
      </c>
      <c r="E639">
        <f t="shared" si="9"/>
        <v>-218.914141</v>
      </c>
      <c r="F639">
        <v>529.468</v>
      </c>
      <c r="G639" t="s">
        <v>5</v>
      </c>
      <c r="H639">
        <v>520.966</v>
      </c>
      <c r="I639">
        <v>518.731</v>
      </c>
    </row>
    <row r="640" spans="1:9" ht="12.75">
      <c r="A640">
        <v>-75.497</v>
      </c>
      <c r="B640">
        <v>-97.942</v>
      </c>
      <c r="C640">
        <v>-1568667.881</v>
      </c>
      <c r="D640">
        <v>-218842.268</v>
      </c>
      <c r="E640">
        <f t="shared" si="9"/>
        <v>-218.84226800000002</v>
      </c>
      <c r="F640">
        <v>529.086</v>
      </c>
      <c r="G640" t="s">
        <v>5</v>
      </c>
      <c r="H640">
        <v>520.462</v>
      </c>
      <c r="I640">
        <v>518.049</v>
      </c>
    </row>
    <row r="641" spans="1:9" ht="12.75">
      <c r="A641">
        <v>-75.499</v>
      </c>
      <c r="B641">
        <v>-97.94</v>
      </c>
      <c r="C641">
        <v>-1568513.822</v>
      </c>
      <c r="D641">
        <v>-218770.395</v>
      </c>
      <c r="E641">
        <f t="shared" si="9"/>
        <v>-218.77039499999998</v>
      </c>
      <c r="F641">
        <v>529.237</v>
      </c>
      <c r="G641" t="s">
        <v>5</v>
      </c>
      <c r="H641">
        <v>520.552</v>
      </c>
      <c r="I641">
        <v>518.201</v>
      </c>
    </row>
    <row r="642" spans="1:9" ht="12.75">
      <c r="A642">
        <v>-75.5</v>
      </c>
      <c r="B642">
        <v>-97.938</v>
      </c>
      <c r="C642">
        <v>-1568359.763</v>
      </c>
      <c r="D642">
        <v>-218698.522</v>
      </c>
      <c r="E642">
        <f t="shared" si="9"/>
        <v>-218.698522</v>
      </c>
      <c r="F642">
        <v>529.847</v>
      </c>
      <c r="G642" t="s">
        <v>5</v>
      </c>
      <c r="H642">
        <v>521.194</v>
      </c>
      <c r="I642">
        <v>518.929</v>
      </c>
    </row>
    <row r="643" spans="1:9" ht="12.75">
      <c r="A643">
        <v>-75.502</v>
      </c>
      <c r="B643">
        <v>-97.937</v>
      </c>
      <c r="C643">
        <v>-1568205.703</v>
      </c>
      <c r="D643">
        <v>-218626.649</v>
      </c>
      <c r="E643">
        <f aca="true" t="shared" si="10" ref="E643:E706">D643/1000</f>
        <v>-218.62664900000001</v>
      </c>
      <c r="F643">
        <v>531.008</v>
      </c>
      <c r="G643" t="s">
        <v>5</v>
      </c>
      <c r="H643">
        <v>522.474</v>
      </c>
      <c r="I643">
        <v>520.138</v>
      </c>
    </row>
    <row r="644" spans="1:9" ht="12.75">
      <c r="A644">
        <v>-75.503</v>
      </c>
      <c r="B644">
        <v>-97.935</v>
      </c>
      <c r="C644">
        <v>-1568051.644</v>
      </c>
      <c r="D644">
        <v>-218554.776</v>
      </c>
      <c r="E644">
        <f t="shared" si="10"/>
        <v>-218.554776</v>
      </c>
      <c r="F644">
        <v>532.933</v>
      </c>
      <c r="G644" t="s">
        <v>5</v>
      </c>
      <c r="H644">
        <v>524.618</v>
      </c>
      <c r="I644">
        <v>522.239</v>
      </c>
    </row>
    <row r="645" spans="1:9" ht="12.75">
      <c r="A645">
        <v>-75.505</v>
      </c>
      <c r="B645">
        <v>-97.933</v>
      </c>
      <c r="C645">
        <v>-1567897.585</v>
      </c>
      <c r="D645">
        <v>-218482.902</v>
      </c>
      <c r="E645">
        <f t="shared" si="10"/>
        <v>-218.482902</v>
      </c>
      <c r="F645">
        <v>535.573</v>
      </c>
      <c r="G645" t="s">
        <v>5</v>
      </c>
      <c r="H645">
        <v>527.659</v>
      </c>
      <c r="I645">
        <v>525.302</v>
      </c>
    </row>
    <row r="646" spans="1:9" ht="12.75">
      <c r="A646">
        <v>-75.506</v>
      </c>
      <c r="B646">
        <v>-97.931</v>
      </c>
      <c r="C646">
        <v>-1567743.526</v>
      </c>
      <c r="D646">
        <v>-218411.029</v>
      </c>
      <c r="E646">
        <f t="shared" si="10"/>
        <v>-218.411029</v>
      </c>
      <c r="F646">
        <v>538.788</v>
      </c>
      <c r="G646" t="s">
        <v>5</v>
      </c>
      <c r="H646">
        <v>531.157</v>
      </c>
      <c r="I646">
        <v>529.012</v>
      </c>
    </row>
    <row r="647" spans="1:9" ht="12.75">
      <c r="A647">
        <v>-75.508</v>
      </c>
      <c r="B647">
        <v>-97.929</v>
      </c>
      <c r="C647">
        <v>-1567589.466</v>
      </c>
      <c r="D647">
        <v>-218339.156</v>
      </c>
      <c r="E647">
        <f t="shared" si="10"/>
        <v>-218.33915599999997</v>
      </c>
      <c r="F647">
        <v>542.344</v>
      </c>
      <c r="G647" t="s">
        <v>5</v>
      </c>
      <c r="H647">
        <v>534.716</v>
      </c>
      <c r="I647">
        <v>532.861</v>
      </c>
    </row>
    <row r="648" spans="1:9" ht="12.75">
      <c r="A648">
        <v>-75.509</v>
      </c>
      <c r="B648">
        <v>-97.928</v>
      </c>
      <c r="C648">
        <v>-1567435.407</v>
      </c>
      <c r="D648">
        <v>-218267.283</v>
      </c>
      <c r="E648">
        <f t="shared" si="10"/>
        <v>-218.267283</v>
      </c>
      <c r="F648">
        <v>545.688</v>
      </c>
      <c r="G648" t="s">
        <v>5</v>
      </c>
      <c r="H648">
        <v>538.067</v>
      </c>
      <c r="I648">
        <v>536.509</v>
      </c>
    </row>
    <row r="649" spans="1:9" ht="12.75">
      <c r="A649">
        <v>-75.511</v>
      </c>
      <c r="B649">
        <v>-97.926</v>
      </c>
      <c r="C649">
        <v>-1567281.348</v>
      </c>
      <c r="D649">
        <v>-218195.41</v>
      </c>
      <c r="E649">
        <f t="shared" si="10"/>
        <v>-218.19541</v>
      </c>
      <c r="F649">
        <v>548.352</v>
      </c>
      <c r="G649" t="s">
        <v>5</v>
      </c>
      <c r="H649">
        <v>540.782</v>
      </c>
      <c r="I649">
        <v>539.113</v>
      </c>
    </row>
    <row r="650" spans="1:9" ht="12.75">
      <c r="A650">
        <v>-75.512</v>
      </c>
      <c r="B650">
        <v>-97.924</v>
      </c>
      <c r="C650">
        <v>-1567127.289</v>
      </c>
      <c r="D650">
        <v>-218123.537</v>
      </c>
      <c r="E650">
        <f t="shared" si="10"/>
        <v>-218.123537</v>
      </c>
      <c r="F650">
        <v>550.295</v>
      </c>
      <c r="G650" t="s">
        <v>5</v>
      </c>
      <c r="H650">
        <v>542.61</v>
      </c>
      <c r="I650">
        <v>540.554</v>
      </c>
    </row>
    <row r="651" spans="1:9" ht="12.75">
      <c r="A651">
        <v>-75.514</v>
      </c>
      <c r="B651">
        <v>-97.922</v>
      </c>
      <c r="C651">
        <v>-1566973.229</v>
      </c>
      <c r="D651">
        <v>-218051.664</v>
      </c>
      <c r="E651">
        <f t="shared" si="10"/>
        <v>-218.051664</v>
      </c>
      <c r="F651">
        <v>551.764</v>
      </c>
      <c r="G651" t="s">
        <v>5</v>
      </c>
      <c r="H651">
        <v>543.904</v>
      </c>
      <c r="I651">
        <v>541.821</v>
      </c>
    </row>
    <row r="652" spans="1:9" ht="12.75">
      <c r="A652">
        <v>-75.515</v>
      </c>
      <c r="B652">
        <v>-97.92</v>
      </c>
      <c r="C652">
        <v>-1566819.17</v>
      </c>
      <c r="D652">
        <v>-217979.79</v>
      </c>
      <c r="E652">
        <f t="shared" si="10"/>
        <v>-217.97979</v>
      </c>
      <c r="F652">
        <v>552.999</v>
      </c>
      <c r="G652" t="s">
        <v>5</v>
      </c>
      <c r="H652">
        <v>545.043</v>
      </c>
      <c r="I652">
        <v>543.118</v>
      </c>
    </row>
    <row r="653" spans="1:9" ht="12.75">
      <c r="A653">
        <v>-75.517</v>
      </c>
      <c r="B653">
        <v>-97.918</v>
      </c>
      <c r="C653">
        <v>-1566665.111</v>
      </c>
      <c r="D653">
        <v>-217907.917</v>
      </c>
      <c r="E653">
        <f t="shared" si="10"/>
        <v>-217.907917</v>
      </c>
      <c r="F653">
        <v>553.831</v>
      </c>
      <c r="G653" t="s">
        <v>5</v>
      </c>
      <c r="H653">
        <v>545.881</v>
      </c>
      <c r="I653">
        <v>543.965</v>
      </c>
    </row>
    <row r="654" spans="1:9" ht="12.75">
      <c r="A654">
        <v>-75.518</v>
      </c>
      <c r="B654">
        <v>-97.917</v>
      </c>
      <c r="C654">
        <v>-1566511.052</v>
      </c>
      <c r="D654">
        <v>-217836.044</v>
      </c>
      <c r="E654">
        <f t="shared" si="10"/>
        <v>-217.836044</v>
      </c>
      <c r="F654">
        <v>554.005</v>
      </c>
      <c r="G654" t="s">
        <v>5</v>
      </c>
      <c r="H654">
        <v>546.124</v>
      </c>
      <c r="I654">
        <v>544.137</v>
      </c>
    </row>
    <row r="655" spans="1:9" ht="12.75">
      <c r="A655">
        <v>-75.52</v>
      </c>
      <c r="B655">
        <v>-97.915</v>
      </c>
      <c r="C655">
        <v>-1566356.993</v>
      </c>
      <c r="D655">
        <v>-217764.171</v>
      </c>
      <c r="E655">
        <f t="shared" si="10"/>
        <v>-217.764171</v>
      </c>
      <c r="F655">
        <v>553.63</v>
      </c>
      <c r="G655" t="s">
        <v>5</v>
      </c>
      <c r="H655">
        <v>545.94</v>
      </c>
      <c r="I655">
        <v>543.84</v>
      </c>
    </row>
    <row r="656" spans="1:9" ht="12.75">
      <c r="A656">
        <v>-75.521</v>
      </c>
      <c r="B656">
        <v>-97.913</v>
      </c>
      <c r="C656">
        <v>-1566202.933</v>
      </c>
      <c r="D656">
        <v>-217692.298</v>
      </c>
      <c r="E656">
        <f t="shared" si="10"/>
        <v>-217.69229800000002</v>
      </c>
      <c r="F656">
        <v>553.139</v>
      </c>
      <c r="G656" t="s">
        <v>5</v>
      </c>
      <c r="H656">
        <v>545.536</v>
      </c>
      <c r="I656">
        <v>543.496</v>
      </c>
    </row>
    <row r="657" spans="1:9" ht="12.75">
      <c r="A657">
        <v>-75.523</v>
      </c>
      <c r="B657">
        <v>-97.911</v>
      </c>
      <c r="C657">
        <v>-1566048.874</v>
      </c>
      <c r="D657">
        <v>-217620.425</v>
      </c>
      <c r="E657">
        <f t="shared" si="10"/>
        <v>-217.62042499999998</v>
      </c>
      <c r="F657">
        <v>552.799</v>
      </c>
      <c r="G657" t="s">
        <v>5</v>
      </c>
      <c r="H657">
        <v>545.201</v>
      </c>
      <c r="I657">
        <v>543.241</v>
      </c>
    </row>
    <row r="658" spans="1:9" ht="12.75">
      <c r="A658">
        <v>-75.524</v>
      </c>
      <c r="B658">
        <v>-97.909</v>
      </c>
      <c r="C658">
        <v>-1565894.815</v>
      </c>
      <c r="D658">
        <v>-217548.552</v>
      </c>
      <c r="E658">
        <f t="shared" si="10"/>
        <v>-217.548552</v>
      </c>
      <c r="F658">
        <v>552.673</v>
      </c>
      <c r="G658" t="s">
        <v>5</v>
      </c>
      <c r="H658">
        <v>545.104</v>
      </c>
      <c r="I658">
        <v>543.17</v>
      </c>
    </row>
    <row r="659" spans="1:9" ht="12.75">
      <c r="A659">
        <v>-75.525</v>
      </c>
      <c r="B659">
        <v>-97.908</v>
      </c>
      <c r="C659">
        <v>-1565740.756</v>
      </c>
      <c r="D659">
        <v>-217476.678</v>
      </c>
      <c r="E659">
        <f t="shared" si="10"/>
        <v>-217.47667800000002</v>
      </c>
      <c r="F659">
        <v>552.854</v>
      </c>
      <c r="G659" t="s">
        <v>5</v>
      </c>
      <c r="H659">
        <v>545.461</v>
      </c>
      <c r="I659">
        <v>543.618</v>
      </c>
    </row>
    <row r="660" spans="1:9" ht="12.75">
      <c r="A660">
        <v>-75.527</v>
      </c>
      <c r="B660">
        <v>-97.906</v>
      </c>
      <c r="C660">
        <v>-1565586.696</v>
      </c>
      <c r="D660">
        <v>-217404.805</v>
      </c>
      <c r="E660">
        <f t="shared" si="10"/>
        <v>-217.40480499999998</v>
      </c>
      <c r="F660">
        <v>553.497</v>
      </c>
      <c r="G660" t="s">
        <v>5</v>
      </c>
      <c r="H660">
        <v>546.407</v>
      </c>
      <c r="I660">
        <v>544.644</v>
      </c>
    </row>
    <row r="661" spans="1:9" ht="12.75">
      <c r="A661">
        <v>-75.528</v>
      </c>
      <c r="B661">
        <v>-97.904</v>
      </c>
      <c r="C661">
        <v>-1565432.637</v>
      </c>
      <c r="D661">
        <v>-217332.932</v>
      </c>
      <c r="E661">
        <f t="shared" si="10"/>
        <v>-217.332932</v>
      </c>
      <c r="F661">
        <v>554.612</v>
      </c>
      <c r="G661" t="s">
        <v>5</v>
      </c>
      <c r="H661">
        <v>547.763</v>
      </c>
      <c r="I661">
        <v>546.013</v>
      </c>
    </row>
    <row r="662" spans="1:9" ht="12.75">
      <c r="A662">
        <v>-75.53</v>
      </c>
      <c r="B662">
        <v>-97.902</v>
      </c>
      <c r="C662">
        <v>-1565278.578</v>
      </c>
      <c r="D662">
        <v>-217261.059</v>
      </c>
      <c r="E662">
        <f t="shared" si="10"/>
        <v>-217.26105900000002</v>
      </c>
      <c r="F662">
        <v>556.162</v>
      </c>
      <c r="G662" t="s">
        <v>5</v>
      </c>
      <c r="H662">
        <v>549.414</v>
      </c>
      <c r="I662">
        <v>547.633</v>
      </c>
    </row>
    <row r="663" spans="1:9" ht="12.75">
      <c r="A663">
        <v>-75.531</v>
      </c>
      <c r="B663">
        <v>-97.9</v>
      </c>
      <c r="C663">
        <v>-1565124.519</v>
      </c>
      <c r="D663">
        <v>-217189.186</v>
      </c>
      <c r="E663">
        <f t="shared" si="10"/>
        <v>-217.18918599999998</v>
      </c>
      <c r="F663">
        <v>557.834</v>
      </c>
      <c r="G663" t="s">
        <v>5</v>
      </c>
      <c r="H663">
        <v>551.19</v>
      </c>
      <c r="I663">
        <v>549.408</v>
      </c>
    </row>
    <row r="664" spans="1:9" ht="12.75">
      <c r="A664">
        <v>-75.533</v>
      </c>
      <c r="B664">
        <v>-97.899</v>
      </c>
      <c r="C664">
        <v>-1564970.459</v>
      </c>
      <c r="D664">
        <v>-217117.313</v>
      </c>
      <c r="E664">
        <f t="shared" si="10"/>
        <v>-217.117313</v>
      </c>
      <c r="F664">
        <v>559.338</v>
      </c>
      <c r="G664" t="s">
        <v>5</v>
      </c>
      <c r="H664">
        <v>552.835</v>
      </c>
      <c r="I664">
        <v>551.098</v>
      </c>
    </row>
    <row r="665" spans="1:9" ht="12.75">
      <c r="A665">
        <v>-75.534</v>
      </c>
      <c r="B665">
        <v>-97.897</v>
      </c>
      <c r="C665">
        <v>-1564816.4</v>
      </c>
      <c r="D665">
        <v>-217045.44</v>
      </c>
      <c r="E665">
        <f t="shared" si="10"/>
        <v>-217.04544</v>
      </c>
      <c r="F665">
        <v>560.687</v>
      </c>
      <c r="G665" t="s">
        <v>5</v>
      </c>
      <c r="H665">
        <v>554.256</v>
      </c>
      <c r="I665">
        <v>552.562</v>
      </c>
    </row>
    <row r="666" spans="1:9" ht="12.75">
      <c r="A666">
        <v>-75.536</v>
      </c>
      <c r="B666">
        <v>-97.895</v>
      </c>
      <c r="C666">
        <v>-1564662.341</v>
      </c>
      <c r="D666">
        <v>-216973.566</v>
      </c>
      <c r="E666">
        <f t="shared" si="10"/>
        <v>-216.973566</v>
      </c>
      <c r="F666">
        <v>561.987</v>
      </c>
      <c r="G666" t="s">
        <v>5</v>
      </c>
      <c r="H666">
        <v>555.506</v>
      </c>
      <c r="I666">
        <v>553.837</v>
      </c>
    </row>
    <row r="667" spans="1:9" ht="12.75">
      <c r="A667">
        <v>-75.537</v>
      </c>
      <c r="B667">
        <v>-97.893</v>
      </c>
      <c r="C667">
        <v>-1564508.282</v>
      </c>
      <c r="D667">
        <v>-216901.693</v>
      </c>
      <c r="E667">
        <f t="shared" si="10"/>
        <v>-216.901693</v>
      </c>
      <c r="F667">
        <v>563.139</v>
      </c>
      <c r="G667" t="s">
        <v>5</v>
      </c>
      <c r="H667">
        <v>556.595</v>
      </c>
      <c r="I667">
        <v>554.977</v>
      </c>
    </row>
    <row r="668" spans="1:9" ht="12.75">
      <c r="A668">
        <v>-75.539</v>
      </c>
      <c r="B668">
        <v>-97.891</v>
      </c>
      <c r="C668">
        <v>-1564354.222</v>
      </c>
      <c r="D668">
        <v>-216829.82</v>
      </c>
      <c r="E668">
        <f t="shared" si="10"/>
        <v>-216.82982</v>
      </c>
      <c r="F668">
        <v>564.139</v>
      </c>
      <c r="G668" t="s">
        <v>5</v>
      </c>
      <c r="H668">
        <v>557.644</v>
      </c>
      <c r="I668">
        <v>556.096</v>
      </c>
    </row>
    <row r="669" spans="1:9" ht="12.75">
      <c r="A669">
        <v>-75.54</v>
      </c>
      <c r="B669">
        <v>-97.889</v>
      </c>
      <c r="C669">
        <v>-1564200.163</v>
      </c>
      <c r="D669">
        <v>-216757.947</v>
      </c>
      <c r="E669">
        <f t="shared" si="10"/>
        <v>-216.75794699999997</v>
      </c>
      <c r="F669">
        <v>565.09</v>
      </c>
      <c r="G669" t="s">
        <v>5</v>
      </c>
      <c r="H669">
        <v>558.771</v>
      </c>
      <c r="I669">
        <v>557.309</v>
      </c>
    </row>
    <row r="670" spans="1:9" ht="12.75">
      <c r="A670">
        <v>-75.542</v>
      </c>
      <c r="B670">
        <v>-97.888</v>
      </c>
      <c r="C670">
        <v>-1564046.104</v>
      </c>
      <c r="D670">
        <v>-216686.074</v>
      </c>
      <c r="E670">
        <f t="shared" si="10"/>
        <v>-216.686074</v>
      </c>
      <c r="F670">
        <v>566.16</v>
      </c>
      <c r="G670" t="s">
        <v>5</v>
      </c>
      <c r="H670">
        <v>560.025</v>
      </c>
      <c r="I670">
        <v>558.649</v>
      </c>
    </row>
    <row r="671" spans="1:9" ht="12.75">
      <c r="A671">
        <v>-75.543</v>
      </c>
      <c r="B671">
        <v>-97.886</v>
      </c>
      <c r="C671">
        <v>-1563892.045</v>
      </c>
      <c r="D671">
        <v>-216614.201</v>
      </c>
      <c r="E671">
        <f t="shared" si="10"/>
        <v>-216.614201</v>
      </c>
      <c r="F671">
        <v>567.459</v>
      </c>
      <c r="G671" t="s">
        <v>5</v>
      </c>
      <c r="H671">
        <v>561.476</v>
      </c>
      <c r="I671">
        <v>560.153</v>
      </c>
    </row>
    <row r="672" spans="1:9" ht="12.75">
      <c r="A672">
        <v>-75.545</v>
      </c>
      <c r="B672">
        <v>-97.884</v>
      </c>
      <c r="C672">
        <v>-1563737.985</v>
      </c>
      <c r="D672">
        <v>-216542.328</v>
      </c>
      <c r="E672">
        <f t="shared" si="10"/>
        <v>-216.542328</v>
      </c>
      <c r="F672">
        <v>569.009</v>
      </c>
      <c r="G672" t="s">
        <v>5</v>
      </c>
      <c r="H672">
        <v>563.143</v>
      </c>
      <c r="I672">
        <v>561.865</v>
      </c>
    </row>
    <row r="673" spans="1:9" ht="12.75">
      <c r="A673">
        <v>-75.546</v>
      </c>
      <c r="B673">
        <v>-97.882</v>
      </c>
      <c r="C673">
        <v>-1563583.926</v>
      </c>
      <c r="D673">
        <v>-216470.454</v>
      </c>
      <c r="E673">
        <f t="shared" si="10"/>
        <v>-216.470454</v>
      </c>
      <c r="F673">
        <v>570.777</v>
      </c>
      <c r="G673">
        <v>572.587</v>
      </c>
      <c r="H673">
        <v>565.053</v>
      </c>
      <c r="I673">
        <v>563.804</v>
      </c>
    </row>
    <row r="674" spans="1:9" ht="12.75">
      <c r="A674">
        <v>-75.548</v>
      </c>
      <c r="B674">
        <v>-97.88</v>
      </c>
      <c r="C674">
        <v>-1563429.867</v>
      </c>
      <c r="D674">
        <v>-216398.581</v>
      </c>
      <c r="E674">
        <f t="shared" si="10"/>
        <v>-216.398581</v>
      </c>
      <c r="F674">
        <v>572.725</v>
      </c>
      <c r="G674">
        <v>572.587</v>
      </c>
      <c r="H674">
        <v>567.149</v>
      </c>
      <c r="I674">
        <v>565.919</v>
      </c>
    </row>
    <row r="675" spans="1:9" ht="12.75">
      <c r="A675">
        <v>-75.549</v>
      </c>
      <c r="B675">
        <v>-97.879</v>
      </c>
      <c r="C675">
        <v>-1563275.808</v>
      </c>
      <c r="D675">
        <v>-216326.708</v>
      </c>
      <c r="E675">
        <f t="shared" si="10"/>
        <v>-216.32670800000002</v>
      </c>
      <c r="F675">
        <v>574.849</v>
      </c>
      <c r="G675">
        <v>574.055</v>
      </c>
      <c r="H675">
        <v>569.36</v>
      </c>
      <c r="I675">
        <v>568.149</v>
      </c>
    </row>
    <row r="676" spans="1:9" ht="12.75">
      <c r="A676">
        <v>-75.551</v>
      </c>
      <c r="B676">
        <v>-97.877</v>
      </c>
      <c r="C676">
        <v>-1563121.748</v>
      </c>
      <c r="D676">
        <v>-216254.835</v>
      </c>
      <c r="E676">
        <f t="shared" si="10"/>
        <v>-216.25483499999999</v>
      </c>
      <c r="F676">
        <v>577.019</v>
      </c>
      <c r="G676">
        <v>577.017</v>
      </c>
      <c r="H676">
        <v>571.615</v>
      </c>
      <c r="I676">
        <v>570.427</v>
      </c>
    </row>
    <row r="677" spans="1:9" ht="12.75">
      <c r="A677">
        <v>-75.552</v>
      </c>
      <c r="B677">
        <v>-97.875</v>
      </c>
      <c r="C677">
        <v>-1562967.689</v>
      </c>
      <c r="D677">
        <v>-216182.962</v>
      </c>
      <c r="E677">
        <f t="shared" si="10"/>
        <v>-216.182962</v>
      </c>
      <c r="F677">
        <v>579.09</v>
      </c>
      <c r="G677">
        <v>578.338</v>
      </c>
      <c r="H677">
        <v>573.782</v>
      </c>
      <c r="I677">
        <v>572.616</v>
      </c>
    </row>
    <row r="678" spans="1:9" ht="12.75">
      <c r="A678">
        <v>-75.553</v>
      </c>
      <c r="B678">
        <v>-97.873</v>
      </c>
      <c r="C678">
        <v>-1562813.63</v>
      </c>
      <c r="D678">
        <v>-216111.089</v>
      </c>
      <c r="E678">
        <f t="shared" si="10"/>
        <v>-216.11108900000002</v>
      </c>
      <c r="F678">
        <v>580.935</v>
      </c>
      <c r="G678">
        <v>580.084</v>
      </c>
      <c r="H678">
        <v>575.723</v>
      </c>
      <c r="I678">
        <v>574.555</v>
      </c>
    </row>
    <row r="679" spans="1:9" ht="12.75">
      <c r="A679">
        <v>-75.555</v>
      </c>
      <c r="B679">
        <v>-97.871</v>
      </c>
      <c r="C679">
        <v>-1562659.571</v>
      </c>
      <c r="D679">
        <v>-216039.216</v>
      </c>
      <c r="E679">
        <f t="shared" si="10"/>
        <v>-216.03921599999998</v>
      </c>
      <c r="F679">
        <v>582.528</v>
      </c>
      <c r="G679">
        <v>581.603</v>
      </c>
      <c r="H679">
        <v>577.405</v>
      </c>
      <c r="I679">
        <v>576.28</v>
      </c>
    </row>
    <row r="680" spans="1:9" ht="12.75">
      <c r="A680">
        <v>-75.556</v>
      </c>
      <c r="B680">
        <v>-97.869</v>
      </c>
      <c r="C680">
        <v>-1562505.511</v>
      </c>
      <c r="D680">
        <v>-215967.342</v>
      </c>
      <c r="E680">
        <f t="shared" si="10"/>
        <v>-215.967342</v>
      </c>
      <c r="F680">
        <v>583.927</v>
      </c>
      <c r="G680">
        <v>582.622</v>
      </c>
      <c r="H680">
        <v>578.928</v>
      </c>
      <c r="I680">
        <v>577.846</v>
      </c>
    </row>
    <row r="681" spans="1:9" ht="12.75">
      <c r="A681">
        <v>-75.558</v>
      </c>
      <c r="B681">
        <v>-97.868</v>
      </c>
      <c r="C681">
        <v>-1562351.452</v>
      </c>
      <c r="D681">
        <v>-215895.469</v>
      </c>
      <c r="E681">
        <f t="shared" si="10"/>
        <v>-215.89546900000002</v>
      </c>
      <c r="F681">
        <v>585.332</v>
      </c>
      <c r="G681">
        <v>583.246</v>
      </c>
      <c r="H681">
        <v>580.428</v>
      </c>
      <c r="I681">
        <v>579.364</v>
      </c>
    </row>
    <row r="682" spans="1:9" ht="12.75">
      <c r="A682">
        <v>-75.559</v>
      </c>
      <c r="B682">
        <v>-97.866</v>
      </c>
      <c r="C682">
        <v>-1562197.393</v>
      </c>
      <c r="D682">
        <v>-215823.596</v>
      </c>
      <c r="E682">
        <f t="shared" si="10"/>
        <v>-215.82359599999998</v>
      </c>
      <c r="F682">
        <v>586.934</v>
      </c>
      <c r="G682">
        <v>583.39</v>
      </c>
      <c r="H682">
        <v>582.111</v>
      </c>
      <c r="I682">
        <v>581.04</v>
      </c>
    </row>
    <row r="683" spans="1:9" ht="12.75">
      <c r="A683">
        <v>-75.561</v>
      </c>
      <c r="B683">
        <v>-97.864</v>
      </c>
      <c r="C683">
        <v>-1562043.334</v>
      </c>
      <c r="D683">
        <v>-215751.723</v>
      </c>
      <c r="E683">
        <f t="shared" si="10"/>
        <v>-215.751723</v>
      </c>
      <c r="F683">
        <v>588.895</v>
      </c>
      <c r="G683" t="s">
        <v>5</v>
      </c>
      <c r="H683">
        <v>584.143</v>
      </c>
      <c r="I683">
        <v>583.073</v>
      </c>
    </row>
    <row r="684" spans="1:9" ht="12.75">
      <c r="A684">
        <v>-75.562</v>
      </c>
      <c r="B684">
        <v>-97.862</v>
      </c>
      <c r="C684">
        <v>-1561889.274</v>
      </c>
      <c r="D684">
        <v>-215679.85</v>
      </c>
      <c r="E684">
        <f t="shared" si="10"/>
        <v>-215.67985000000002</v>
      </c>
      <c r="F684">
        <v>591.211</v>
      </c>
      <c r="G684" t="s">
        <v>5</v>
      </c>
      <c r="H684">
        <v>586.53</v>
      </c>
      <c r="I684">
        <v>585.533</v>
      </c>
    </row>
    <row r="685" spans="1:9" ht="12.75">
      <c r="A685">
        <v>-75.564</v>
      </c>
      <c r="B685">
        <v>-97.86</v>
      </c>
      <c r="C685">
        <v>-1561735.215</v>
      </c>
      <c r="D685">
        <v>-215607.977</v>
      </c>
      <c r="E685">
        <f t="shared" si="10"/>
        <v>-215.607977</v>
      </c>
      <c r="F685">
        <v>593.689</v>
      </c>
      <c r="G685" t="s">
        <v>5</v>
      </c>
      <c r="H685">
        <v>589.077</v>
      </c>
      <c r="I685">
        <v>588.119</v>
      </c>
    </row>
    <row r="686" spans="1:9" ht="12.75">
      <c r="A686">
        <v>-75.565</v>
      </c>
      <c r="B686">
        <v>-97.859</v>
      </c>
      <c r="C686">
        <v>-1561581.156</v>
      </c>
      <c r="D686">
        <v>-215536.104</v>
      </c>
      <c r="E686">
        <f t="shared" si="10"/>
        <v>-215.536104</v>
      </c>
      <c r="F686">
        <v>596.098</v>
      </c>
      <c r="G686">
        <v>597.209</v>
      </c>
      <c r="H686">
        <v>591.515</v>
      </c>
      <c r="I686">
        <v>590.512</v>
      </c>
    </row>
    <row r="687" spans="1:9" ht="12.75">
      <c r="A687">
        <v>-75.567</v>
      </c>
      <c r="B687">
        <v>-97.857</v>
      </c>
      <c r="C687">
        <v>-1561427.097</v>
      </c>
      <c r="D687">
        <v>-215464.23</v>
      </c>
      <c r="E687">
        <f t="shared" si="10"/>
        <v>-215.46423000000001</v>
      </c>
      <c r="F687">
        <v>598.225</v>
      </c>
      <c r="G687">
        <v>597.69</v>
      </c>
      <c r="H687">
        <v>593.622</v>
      </c>
      <c r="I687">
        <v>592.6</v>
      </c>
    </row>
    <row r="688" spans="1:9" ht="12.75">
      <c r="A688">
        <v>-75.568</v>
      </c>
      <c r="B688">
        <v>-97.855</v>
      </c>
      <c r="C688">
        <v>-1561273.037</v>
      </c>
      <c r="D688">
        <v>-215392.357</v>
      </c>
      <c r="E688">
        <f t="shared" si="10"/>
        <v>-215.39235699999998</v>
      </c>
      <c r="F688">
        <v>599.874</v>
      </c>
      <c r="G688">
        <v>598.142</v>
      </c>
      <c r="H688">
        <v>595.275</v>
      </c>
      <c r="I688">
        <v>594.231</v>
      </c>
    </row>
    <row r="689" spans="1:9" ht="12.75">
      <c r="A689">
        <v>-75.57</v>
      </c>
      <c r="B689">
        <v>-97.853</v>
      </c>
      <c r="C689">
        <v>-1561118.978</v>
      </c>
      <c r="D689">
        <v>-215320.484</v>
      </c>
      <c r="E689">
        <f t="shared" si="10"/>
        <v>-215.320484</v>
      </c>
      <c r="F689">
        <v>601.052</v>
      </c>
      <c r="G689">
        <v>599.38</v>
      </c>
      <c r="H689">
        <v>596.505</v>
      </c>
      <c r="I689">
        <v>595.439</v>
      </c>
    </row>
    <row r="690" spans="1:9" ht="12.75">
      <c r="A690">
        <v>-75.571</v>
      </c>
      <c r="B690">
        <v>-97.851</v>
      </c>
      <c r="C690">
        <v>-1560964.919</v>
      </c>
      <c r="D690">
        <v>-215248.611</v>
      </c>
      <c r="E690">
        <f t="shared" si="10"/>
        <v>-215.248611</v>
      </c>
      <c r="F690">
        <v>602.056</v>
      </c>
      <c r="G690">
        <v>601.021</v>
      </c>
      <c r="H690">
        <v>597.567</v>
      </c>
      <c r="I690">
        <v>596.505</v>
      </c>
    </row>
    <row r="691" spans="1:9" ht="12.75">
      <c r="A691">
        <v>-75.573</v>
      </c>
      <c r="B691">
        <v>-97.849</v>
      </c>
      <c r="C691">
        <v>-1560810.86</v>
      </c>
      <c r="D691">
        <v>-215176.738</v>
      </c>
      <c r="E691">
        <f t="shared" si="10"/>
        <v>-215.176738</v>
      </c>
      <c r="F691">
        <v>603.232</v>
      </c>
      <c r="G691">
        <v>602.117</v>
      </c>
      <c r="H691">
        <v>598.83</v>
      </c>
      <c r="I691">
        <v>597.842</v>
      </c>
    </row>
    <row r="692" spans="1:9" ht="12.75">
      <c r="A692">
        <v>-75.574</v>
      </c>
      <c r="B692">
        <v>-97.848</v>
      </c>
      <c r="C692">
        <v>-1560656.8</v>
      </c>
      <c r="D692">
        <v>-215104.865</v>
      </c>
      <c r="E692">
        <f t="shared" si="10"/>
        <v>-215.104865</v>
      </c>
      <c r="F692">
        <v>604.891</v>
      </c>
      <c r="G692">
        <v>603.581</v>
      </c>
      <c r="H692">
        <v>600.627</v>
      </c>
      <c r="I692">
        <v>599.751</v>
      </c>
    </row>
    <row r="693" spans="1:9" ht="12.75">
      <c r="A693">
        <v>-75.576</v>
      </c>
      <c r="B693">
        <v>-97.846</v>
      </c>
      <c r="C693">
        <v>-1560502.741</v>
      </c>
      <c r="D693">
        <v>-215032.992</v>
      </c>
      <c r="E693">
        <f t="shared" si="10"/>
        <v>-215.032992</v>
      </c>
      <c r="F693">
        <v>607.172</v>
      </c>
      <c r="G693">
        <v>606.707</v>
      </c>
      <c r="H693">
        <v>603.026</v>
      </c>
      <c r="I693">
        <v>602.212</v>
      </c>
    </row>
    <row r="694" spans="1:9" ht="12.75">
      <c r="A694">
        <v>-75.577</v>
      </c>
      <c r="B694">
        <v>-97.844</v>
      </c>
      <c r="C694">
        <v>-1560348.682</v>
      </c>
      <c r="D694">
        <v>-214961.118</v>
      </c>
      <c r="E694">
        <f t="shared" si="10"/>
        <v>-214.961118</v>
      </c>
      <c r="F694">
        <v>609.858</v>
      </c>
      <c r="G694">
        <v>611.6</v>
      </c>
      <c r="H694">
        <v>605.827</v>
      </c>
      <c r="I694">
        <v>604.98</v>
      </c>
    </row>
    <row r="695" spans="1:9" ht="12.75">
      <c r="A695">
        <v>-75.578</v>
      </c>
      <c r="B695">
        <v>-97.842</v>
      </c>
      <c r="C695">
        <v>-1560194.623</v>
      </c>
      <c r="D695">
        <v>-214889.245</v>
      </c>
      <c r="E695">
        <f t="shared" si="10"/>
        <v>-214.889245</v>
      </c>
      <c r="F695">
        <v>612.609</v>
      </c>
      <c r="G695">
        <v>613.532</v>
      </c>
      <c r="H695">
        <v>608.668</v>
      </c>
      <c r="I695">
        <v>607.9</v>
      </c>
    </row>
    <row r="696" spans="1:9" ht="12.75">
      <c r="A696">
        <v>-75.58</v>
      </c>
      <c r="B696">
        <v>-97.84</v>
      </c>
      <c r="C696">
        <v>-1560040.563</v>
      </c>
      <c r="D696">
        <v>-214817.372</v>
      </c>
      <c r="E696">
        <f t="shared" si="10"/>
        <v>-214.817372</v>
      </c>
      <c r="F696">
        <v>615.231</v>
      </c>
      <c r="G696">
        <v>615.947</v>
      </c>
      <c r="H696">
        <v>611.381</v>
      </c>
      <c r="I696">
        <v>610.738</v>
      </c>
    </row>
    <row r="697" spans="1:9" ht="12.75">
      <c r="A697">
        <v>-75.581</v>
      </c>
      <c r="B697">
        <v>-97.838</v>
      </c>
      <c r="C697">
        <v>-1559886.504</v>
      </c>
      <c r="D697">
        <v>-214745.499</v>
      </c>
      <c r="E697">
        <f t="shared" si="10"/>
        <v>-214.74549900000002</v>
      </c>
      <c r="F697">
        <v>617.667</v>
      </c>
      <c r="G697">
        <v>618.219</v>
      </c>
      <c r="H697">
        <v>613.917</v>
      </c>
      <c r="I697">
        <v>613.274</v>
      </c>
    </row>
    <row r="698" spans="1:9" ht="12.75">
      <c r="A698">
        <v>-75.583</v>
      </c>
      <c r="B698">
        <v>-97.837</v>
      </c>
      <c r="C698">
        <v>-1559732.445</v>
      </c>
      <c r="D698">
        <v>-214673.626</v>
      </c>
      <c r="E698">
        <f t="shared" si="10"/>
        <v>-214.67362599999998</v>
      </c>
      <c r="F698">
        <v>619.904</v>
      </c>
      <c r="G698">
        <v>620.135</v>
      </c>
      <c r="H698">
        <v>616.168</v>
      </c>
      <c r="I698">
        <v>615.541</v>
      </c>
    </row>
    <row r="699" spans="1:9" ht="12.75">
      <c r="A699">
        <v>-75.584</v>
      </c>
      <c r="B699">
        <v>-97.835</v>
      </c>
      <c r="C699">
        <v>-1559578.386</v>
      </c>
      <c r="D699">
        <v>-214601.753</v>
      </c>
      <c r="E699">
        <f t="shared" si="10"/>
        <v>-214.601753</v>
      </c>
      <c r="F699">
        <v>621.852</v>
      </c>
      <c r="G699">
        <v>621.737</v>
      </c>
      <c r="H699">
        <v>618.116</v>
      </c>
      <c r="I699">
        <v>617.492</v>
      </c>
    </row>
    <row r="700" spans="1:9" ht="12.75">
      <c r="A700">
        <v>-75.586</v>
      </c>
      <c r="B700">
        <v>-97.833</v>
      </c>
      <c r="C700">
        <v>-1559424.326</v>
      </c>
      <c r="D700">
        <v>-214529.88</v>
      </c>
      <c r="E700">
        <f t="shared" si="10"/>
        <v>-214.52988</v>
      </c>
      <c r="F700">
        <v>623.404</v>
      </c>
      <c r="G700">
        <v>622.997</v>
      </c>
      <c r="H700">
        <v>619.702</v>
      </c>
      <c r="I700">
        <v>619.003</v>
      </c>
    </row>
    <row r="701" spans="1:9" ht="12.75">
      <c r="A701">
        <v>-75.587</v>
      </c>
      <c r="B701">
        <v>-97.831</v>
      </c>
      <c r="C701">
        <v>-1559270.267</v>
      </c>
      <c r="D701">
        <v>-214458.006</v>
      </c>
      <c r="E701">
        <f t="shared" si="10"/>
        <v>-214.45800599999998</v>
      </c>
      <c r="F701">
        <v>624.53</v>
      </c>
      <c r="G701">
        <v>623.928</v>
      </c>
      <c r="H701">
        <v>620.85</v>
      </c>
      <c r="I701">
        <v>620.117</v>
      </c>
    </row>
    <row r="702" spans="1:9" ht="12.75">
      <c r="A702">
        <v>-75.589</v>
      </c>
      <c r="B702">
        <v>-97.829</v>
      </c>
      <c r="C702">
        <v>-1559116.208</v>
      </c>
      <c r="D702">
        <v>-214386.133</v>
      </c>
      <c r="E702">
        <f t="shared" si="10"/>
        <v>-214.386133</v>
      </c>
      <c r="F702">
        <v>625.218</v>
      </c>
      <c r="G702">
        <v>624.575</v>
      </c>
      <c r="H702">
        <v>621.555</v>
      </c>
      <c r="I702">
        <v>620.885</v>
      </c>
    </row>
    <row r="703" spans="1:9" ht="12.75">
      <c r="A703">
        <v>-75.59</v>
      </c>
      <c r="B703">
        <v>-97.828</v>
      </c>
      <c r="C703">
        <v>-1558962.149</v>
      </c>
      <c r="D703">
        <v>-214314.26</v>
      </c>
      <c r="E703">
        <f t="shared" si="10"/>
        <v>-214.31426000000002</v>
      </c>
      <c r="F703">
        <v>625.471</v>
      </c>
      <c r="G703">
        <v>624.833</v>
      </c>
      <c r="H703">
        <v>621.867</v>
      </c>
      <c r="I703">
        <v>621.217</v>
      </c>
    </row>
    <row r="704" spans="1:9" ht="12.75">
      <c r="A704">
        <v>-75.592</v>
      </c>
      <c r="B704">
        <v>-97.826</v>
      </c>
      <c r="C704">
        <v>-1558808.089</v>
      </c>
      <c r="D704">
        <v>-214242.387</v>
      </c>
      <c r="E704">
        <f t="shared" si="10"/>
        <v>-214.24238699999998</v>
      </c>
      <c r="F704">
        <v>625.35</v>
      </c>
      <c r="G704">
        <v>624.695</v>
      </c>
      <c r="H704">
        <v>621.786</v>
      </c>
      <c r="I704">
        <v>621.12</v>
      </c>
    </row>
    <row r="705" spans="1:9" ht="12.75">
      <c r="A705">
        <v>-75.593</v>
      </c>
      <c r="B705">
        <v>-97.824</v>
      </c>
      <c r="C705">
        <v>-1558654.03</v>
      </c>
      <c r="D705">
        <v>-214170.514</v>
      </c>
      <c r="E705">
        <f t="shared" si="10"/>
        <v>-214.170514</v>
      </c>
      <c r="F705">
        <v>624.952</v>
      </c>
      <c r="G705">
        <v>624.259</v>
      </c>
      <c r="H705">
        <v>621.365</v>
      </c>
      <c r="I705">
        <v>620.698</v>
      </c>
    </row>
    <row r="706" spans="1:9" ht="12.75">
      <c r="A706">
        <v>-75.595</v>
      </c>
      <c r="B706">
        <v>-97.822</v>
      </c>
      <c r="C706">
        <v>-1558499.971</v>
      </c>
      <c r="D706">
        <v>-214098.641</v>
      </c>
      <c r="E706">
        <f t="shared" si="10"/>
        <v>-214.09864100000001</v>
      </c>
      <c r="F706">
        <v>624.363</v>
      </c>
      <c r="G706">
        <v>623.674</v>
      </c>
      <c r="H706">
        <v>620.753</v>
      </c>
      <c r="I706">
        <v>620.09</v>
      </c>
    </row>
    <row r="707" spans="1:9" ht="12.75">
      <c r="A707">
        <v>-75.596</v>
      </c>
      <c r="B707">
        <v>-97.82</v>
      </c>
      <c r="C707">
        <v>-1558345.912</v>
      </c>
      <c r="D707">
        <v>-214026.768</v>
      </c>
      <c r="E707">
        <f aca="true" t="shared" si="11" ref="E707:E770">D707/1000</f>
        <v>-214.026768</v>
      </c>
      <c r="F707">
        <v>623.747</v>
      </c>
      <c r="G707">
        <v>623.098</v>
      </c>
      <c r="H707">
        <v>620.131</v>
      </c>
      <c r="I707">
        <v>619.479</v>
      </c>
    </row>
    <row r="708" spans="1:9" ht="12.75">
      <c r="A708">
        <v>-75.598</v>
      </c>
      <c r="B708">
        <v>-97.818</v>
      </c>
      <c r="C708">
        <v>-1558191.852</v>
      </c>
      <c r="D708">
        <v>-213954.895</v>
      </c>
      <c r="E708">
        <f t="shared" si="11"/>
        <v>-213.954895</v>
      </c>
      <c r="F708">
        <v>623.308</v>
      </c>
      <c r="G708">
        <v>622.672</v>
      </c>
      <c r="H708">
        <v>619.701</v>
      </c>
      <c r="I708">
        <v>619.062</v>
      </c>
    </row>
    <row r="709" spans="1:9" ht="12.75">
      <c r="A709">
        <v>-75.599</v>
      </c>
      <c r="B709">
        <v>-97.817</v>
      </c>
      <c r="C709">
        <v>-1558037.793</v>
      </c>
      <c r="D709">
        <v>-213883.021</v>
      </c>
      <c r="E709">
        <f t="shared" si="11"/>
        <v>-213.883021</v>
      </c>
      <c r="F709">
        <v>623.242</v>
      </c>
      <c r="G709">
        <v>622.656</v>
      </c>
      <c r="H709">
        <v>619.669</v>
      </c>
      <c r="I709">
        <v>619.062</v>
      </c>
    </row>
    <row r="710" spans="1:9" ht="12.75">
      <c r="A710">
        <v>-75.601</v>
      </c>
      <c r="B710">
        <v>-97.815</v>
      </c>
      <c r="C710">
        <v>-1557883.734</v>
      </c>
      <c r="D710">
        <v>-213811.148</v>
      </c>
      <c r="E710">
        <f t="shared" si="11"/>
        <v>-213.81114799999997</v>
      </c>
      <c r="F710">
        <v>623.731</v>
      </c>
      <c r="G710">
        <v>623.239</v>
      </c>
      <c r="H710">
        <v>620.221</v>
      </c>
      <c r="I710">
        <v>619.696</v>
      </c>
    </row>
    <row r="711" spans="1:9" ht="12.75">
      <c r="A711">
        <v>-75.602</v>
      </c>
      <c r="B711">
        <v>-97.813</v>
      </c>
      <c r="C711">
        <v>-1557729.675</v>
      </c>
      <c r="D711">
        <v>-213739.275</v>
      </c>
      <c r="E711">
        <f t="shared" si="11"/>
        <v>-213.739275</v>
      </c>
      <c r="F711">
        <v>624.859</v>
      </c>
      <c r="G711">
        <v>624.49</v>
      </c>
      <c r="H711">
        <v>621.436</v>
      </c>
      <c r="I711">
        <v>621.006</v>
      </c>
    </row>
    <row r="712" spans="1:9" ht="12.75">
      <c r="A712">
        <v>-75.604</v>
      </c>
      <c r="B712">
        <v>-97.811</v>
      </c>
      <c r="C712">
        <v>-1557575.615</v>
      </c>
      <c r="D712">
        <v>-213667.402</v>
      </c>
      <c r="E712">
        <f t="shared" si="11"/>
        <v>-213.667402</v>
      </c>
      <c r="F712">
        <v>626.52</v>
      </c>
      <c r="G712">
        <v>626.332</v>
      </c>
      <c r="H712">
        <v>623.217</v>
      </c>
      <c r="I712">
        <v>622.807</v>
      </c>
    </row>
    <row r="713" spans="1:9" ht="12.75">
      <c r="A713">
        <v>-75.605</v>
      </c>
      <c r="B713">
        <v>-97.809</v>
      </c>
      <c r="C713">
        <v>-1557421.556</v>
      </c>
      <c r="D713">
        <v>-213595.529</v>
      </c>
      <c r="E713">
        <f t="shared" si="11"/>
        <v>-213.595529</v>
      </c>
      <c r="F713">
        <v>628.563</v>
      </c>
      <c r="G713">
        <v>628.397</v>
      </c>
      <c r="H713">
        <v>625.378</v>
      </c>
      <c r="I713">
        <v>624.948</v>
      </c>
    </row>
    <row r="714" spans="1:9" ht="12.75">
      <c r="A714">
        <v>-75.606</v>
      </c>
      <c r="B714">
        <v>-97.807</v>
      </c>
      <c r="C714">
        <v>-1557267.497</v>
      </c>
      <c r="D714">
        <v>-213523.656</v>
      </c>
      <c r="E714">
        <f t="shared" si="11"/>
        <v>-213.523656</v>
      </c>
      <c r="F714">
        <v>630.847</v>
      </c>
      <c r="G714">
        <v>630.467</v>
      </c>
      <c r="H714">
        <v>627.777</v>
      </c>
      <c r="I714">
        <v>627.382</v>
      </c>
    </row>
    <row r="715" spans="1:9" ht="12.75">
      <c r="A715">
        <v>-75.608</v>
      </c>
      <c r="B715">
        <v>-97.806</v>
      </c>
      <c r="C715">
        <v>-1557113.438</v>
      </c>
      <c r="D715">
        <v>-213451.783</v>
      </c>
      <c r="E715">
        <f t="shared" si="11"/>
        <v>-213.451783</v>
      </c>
      <c r="F715">
        <v>633.311</v>
      </c>
      <c r="G715">
        <v>632.77</v>
      </c>
      <c r="H715">
        <v>630.368</v>
      </c>
      <c r="I715">
        <v>629.994</v>
      </c>
    </row>
    <row r="716" spans="1:9" ht="12.75">
      <c r="A716">
        <v>-75.609</v>
      </c>
      <c r="B716">
        <v>-97.804</v>
      </c>
      <c r="C716">
        <v>-1556959.378</v>
      </c>
      <c r="D716">
        <v>-213379.909</v>
      </c>
      <c r="E716">
        <f t="shared" si="11"/>
        <v>-213.37990900000003</v>
      </c>
      <c r="F716">
        <v>636.015</v>
      </c>
      <c r="G716">
        <v>635.524</v>
      </c>
      <c r="H716">
        <v>633.18</v>
      </c>
      <c r="I716">
        <v>632.742</v>
      </c>
    </row>
    <row r="717" spans="1:9" ht="12.75">
      <c r="A717">
        <v>-75.611</v>
      </c>
      <c r="B717">
        <v>-97.802</v>
      </c>
      <c r="C717">
        <v>-1556805.319</v>
      </c>
      <c r="D717">
        <v>-213308.036</v>
      </c>
      <c r="E717">
        <f t="shared" si="11"/>
        <v>-213.308036</v>
      </c>
      <c r="F717">
        <v>638.956</v>
      </c>
      <c r="G717">
        <v>638.501</v>
      </c>
      <c r="H717">
        <v>636.182</v>
      </c>
      <c r="I717">
        <v>635.682</v>
      </c>
    </row>
    <row r="718" spans="1:9" ht="12.75">
      <c r="A718">
        <v>-75.612</v>
      </c>
      <c r="B718">
        <v>-97.8</v>
      </c>
      <c r="C718">
        <v>-1556651.26</v>
      </c>
      <c r="D718">
        <v>-213236.163</v>
      </c>
      <c r="E718">
        <f t="shared" si="11"/>
        <v>-213.236163</v>
      </c>
      <c r="F718">
        <v>642.044</v>
      </c>
      <c r="G718">
        <v>641.564</v>
      </c>
      <c r="H718">
        <v>639.31</v>
      </c>
      <c r="I718">
        <v>638.785</v>
      </c>
    </row>
    <row r="719" spans="1:9" ht="12.75">
      <c r="A719">
        <v>-75.614</v>
      </c>
      <c r="B719">
        <v>-97.798</v>
      </c>
      <c r="C719">
        <v>-1556497.201</v>
      </c>
      <c r="D719">
        <v>-213164.29</v>
      </c>
      <c r="E719">
        <f t="shared" si="11"/>
        <v>-213.16429</v>
      </c>
      <c r="F719">
        <v>645.143</v>
      </c>
      <c r="G719">
        <v>644.63</v>
      </c>
      <c r="H719">
        <v>642.43</v>
      </c>
      <c r="I719">
        <v>641.942</v>
      </c>
    </row>
    <row r="720" spans="1:9" ht="12.75">
      <c r="A720">
        <v>-75.615</v>
      </c>
      <c r="B720">
        <v>-97.796</v>
      </c>
      <c r="C720">
        <v>-1556343.141</v>
      </c>
      <c r="D720">
        <v>-213092.417</v>
      </c>
      <c r="E720">
        <f t="shared" si="11"/>
        <v>-213.09241699999998</v>
      </c>
      <c r="F720">
        <v>648.018</v>
      </c>
      <c r="G720">
        <v>647.618</v>
      </c>
      <c r="H720">
        <v>645.307</v>
      </c>
      <c r="I720">
        <v>644.864</v>
      </c>
    </row>
    <row r="721" spans="1:9" ht="12.75">
      <c r="A721">
        <v>-75.617</v>
      </c>
      <c r="B721">
        <v>-97.795</v>
      </c>
      <c r="C721">
        <v>-1556189.082</v>
      </c>
      <c r="D721">
        <v>-213020.544</v>
      </c>
      <c r="E721">
        <f t="shared" si="11"/>
        <v>-213.020544</v>
      </c>
      <c r="F721">
        <v>650.471</v>
      </c>
      <c r="G721">
        <v>650.263</v>
      </c>
      <c r="H721">
        <v>647.779</v>
      </c>
      <c r="I721">
        <v>647.326</v>
      </c>
    </row>
    <row r="722" spans="1:9" ht="12.75">
      <c r="A722">
        <v>-75.618</v>
      </c>
      <c r="B722">
        <v>-97.793</v>
      </c>
      <c r="C722">
        <v>-1556035.023</v>
      </c>
      <c r="D722">
        <v>-212948.671</v>
      </c>
      <c r="E722">
        <f t="shared" si="11"/>
        <v>-212.948671</v>
      </c>
      <c r="F722">
        <v>652.521</v>
      </c>
      <c r="G722">
        <v>652.377</v>
      </c>
      <c r="H722">
        <v>649.846</v>
      </c>
      <c r="I722">
        <v>649.433</v>
      </c>
    </row>
    <row r="723" spans="1:9" ht="12.75">
      <c r="A723">
        <v>-75.62</v>
      </c>
      <c r="B723">
        <v>-97.791</v>
      </c>
      <c r="C723">
        <v>-1555880.964</v>
      </c>
      <c r="D723">
        <v>-212876.797</v>
      </c>
      <c r="E723">
        <f t="shared" si="11"/>
        <v>-212.87679699999998</v>
      </c>
      <c r="F723">
        <v>654.305</v>
      </c>
      <c r="G723">
        <v>654.241</v>
      </c>
      <c r="H723">
        <v>651.679</v>
      </c>
      <c r="I723">
        <v>651.347</v>
      </c>
    </row>
    <row r="724" spans="1:9" ht="12.75">
      <c r="A724">
        <v>-75.621</v>
      </c>
      <c r="B724">
        <v>-97.789</v>
      </c>
      <c r="C724">
        <v>-1555726.904</v>
      </c>
      <c r="D724">
        <v>-212804.924</v>
      </c>
      <c r="E724">
        <f t="shared" si="11"/>
        <v>-212.804924</v>
      </c>
      <c r="F724">
        <v>655.957</v>
      </c>
      <c r="G724">
        <v>655.863</v>
      </c>
      <c r="H724">
        <v>653.377</v>
      </c>
      <c r="I724">
        <v>653.082</v>
      </c>
    </row>
    <row r="725" spans="1:9" ht="12.75">
      <c r="A725">
        <v>-75.623</v>
      </c>
      <c r="B725">
        <v>-97.787</v>
      </c>
      <c r="C725">
        <v>-1555572.845</v>
      </c>
      <c r="D725">
        <v>-212733.051</v>
      </c>
      <c r="E725">
        <f t="shared" si="11"/>
        <v>-212.73305100000002</v>
      </c>
      <c r="F725">
        <v>657.426</v>
      </c>
      <c r="G725">
        <v>657.175</v>
      </c>
      <c r="H725">
        <v>654.846</v>
      </c>
      <c r="I725">
        <v>654.58</v>
      </c>
    </row>
    <row r="726" spans="1:9" ht="12.75">
      <c r="A726">
        <v>-75.624</v>
      </c>
      <c r="B726">
        <v>-97.785</v>
      </c>
      <c r="C726">
        <v>-1555418.786</v>
      </c>
      <c r="D726">
        <v>-212661.178</v>
      </c>
      <c r="E726">
        <f t="shared" si="11"/>
        <v>-212.661178</v>
      </c>
      <c r="F726">
        <v>658.505</v>
      </c>
      <c r="G726">
        <v>658.151</v>
      </c>
      <c r="H726">
        <v>655.919</v>
      </c>
      <c r="I726">
        <v>655.704</v>
      </c>
    </row>
    <row r="727" spans="1:9" ht="12.75">
      <c r="A727">
        <v>-75.626</v>
      </c>
      <c r="B727">
        <v>-97.784</v>
      </c>
      <c r="C727">
        <v>-1555264.727</v>
      </c>
      <c r="D727">
        <v>-212589.305</v>
      </c>
      <c r="E727">
        <f t="shared" si="11"/>
        <v>-212.589305</v>
      </c>
      <c r="F727">
        <v>659.099</v>
      </c>
      <c r="G727">
        <v>658.652</v>
      </c>
      <c r="H727">
        <v>656.479</v>
      </c>
      <c r="I727">
        <v>656.282</v>
      </c>
    </row>
    <row r="728" spans="1:9" ht="12.75">
      <c r="A728">
        <v>-75.627</v>
      </c>
      <c r="B728">
        <v>-97.782</v>
      </c>
      <c r="C728">
        <v>-1555110.667</v>
      </c>
      <c r="D728">
        <v>-212517.432</v>
      </c>
      <c r="E728">
        <f t="shared" si="11"/>
        <v>-212.517432</v>
      </c>
      <c r="F728">
        <v>659.34</v>
      </c>
      <c r="G728">
        <v>658.869</v>
      </c>
      <c r="H728">
        <v>656.65</v>
      </c>
      <c r="I728">
        <v>656.448</v>
      </c>
    </row>
    <row r="729" spans="1:9" ht="12.75">
      <c r="A729">
        <v>-75.629</v>
      </c>
      <c r="B729">
        <v>-97.78</v>
      </c>
      <c r="C729">
        <v>-1554956.608</v>
      </c>
      <c r="D729">
        <v>-212445.559</v>
      </c>
      <c r="E729">
        <f t="shared" si="11"/>
        <v>-212.445559</v>
      </c>
      <c r="F729">
        <v>659.537</v>
      </c>
      <c r="G729">
        <v>659.117</v>
      </c>
      <c r="H729">
        <v>656.802</v>
      </c>
      <c r="I729">
        <v>656.613</v>
      </c>
    </row>
    <row r="730" spans="1:9" ht="12.75">
      <c r="A730">
        <v>-75.63</v>
      </c>
      <c r="B730">
        <v>-97.778</v>
      </c>
      <c r="C730">
        <v>-1554802.549</v>
      </c>
      <c r="D730">
        <v>-212373.685</v>
      </c>
      <c r="E730">
        <f t="shared" si="11"/>
        <v>-212.373685</v>
      </c>
      <c r="F730">
        <v>660.099</v>
      </c>
      <c r="G730">
        <v>659.714</v>
      </c>
      <c r="H730">
        <v>657.385</v>
      </c>
      <c r="I730">
        <v>657.241</v>
      </c>
    </row>
    <row r="731" spans="1:9" ht="12.75">
      <c r="A731">
        <v>-75.631</v>
      </c>
      <c r="B731">
        <v>-97.776</v>
      </c>
      <c r="C731">
        <v>-1554648.49</v>
      </c>
      <c r="D731">
        <v>-212301.812</v>
      </c>
      <c r="E731">
        <f t="shared" si="11"/>
        <v>-212.301812</v>
      </c>
      <c r="F731">
        <v>661.397</v>
      </c>
      <c r="G731">
        <v>661.013</v>
      </c>
      <c r="H731">
        <v>658.772</v>
      </c>
      <c r="I731">
        <v>658.654</v>
      </c>
    </row>
    <row r="732" spans="1:9" ht="12.75">
      <c r="A732">
        <v>-75.633</v>
      </c>
      <c r="B732">
        <v>-97.774</v>
      </c>
      <c r="C732">
        <v>-1554494.43</v>
      </c>
      <c r="D732">
        <v>-212229.939</v>
      </c>
      <c r="E732">
        <f t="shared" si="11"/>
        <v>-212.229939</v>
      </c>
      <c r="F732">
        <v>663.532</v>
      </c>
      <c r="G732">
        <v>663.216</v>
      </c>
      <c r="H732">
        <v>661.048</v>
      </c>
      <c r="I732">
        <v>660.902</v>
      </c>
    </row>
    <row r="733" spans="1:9" ht="12.75">
      <c r="A733">
        <v>-75.634</v>
      </c>
      <c r="B733">
        <v>-97.772</v>
      </c>
      <c r="C733">
        <v>-1554340.371</v>
      </c>
      <c r="D733">
        <v>-212158.066</v>
      </c>
      <c r="E733">
        <f t="shared" si="11"/>
        <v>-212.158066</v>
      </c>
      <c r="F733">
        <v>666.374</v>
      </c>
      <c r="G733">
        <v>666.191</v>
      </c>
      <c r="H733">
        <v>663.998</v>
      </c>
      <c r="I733">
        <v>663.881</v>
      </c>
    </row>
    <row r="734" spans="1:9" ht="12.75">
      <c r="A734">
        <v>-75.636</v>
      </c>
      <c r="B734">
        <v>-97.771</v>
      </c>
      <c r="C734">
        <v>-1554186.312</v>
      </c>
      <c r="D734">
        <v>-212086.193</v>
      </c>
      <c r="E734">
        <f t="shared" si="11"/>
        <v>-212.086193</v>
      </c>
      <c r="F734">
        <v>669.636</v>
      </c>
      <c r="G734">
        <v>669.547</v>
      </c>
      <c r="H734">
        <v>667.343</v>
      </c>
      <c r="I734">
        <v>667.245</v>
      </c>
    </row>
    <row r="735" spans="1:9" ht="12.75">
      <c r="A735">
        <v>-75.637</v>
      </c>
      <c r="B735">
        <v>-97.769</v>
      </c>
      <c r="C735">
        <v>-1554032.253</v>
      </c>
      <c r="D735">
        <v>-212014.32</v>
      </c>
      <c r="E735">
        <f t="shared" si="11"/>
        <v>-212.01432</v>
      </c>
      <c r="F735">
        <v>672.84</v>
      </c>
      <c r="G735">
        <v>672.856</v>
      </c>
      <c r="H735">
        <v>670.674</v>
      </c>
      <c r="I735">
        <v>670.537</v>
      </c>
    </row>
    <row r="736" spans="1:9" ht="12.75">
      <c r="A736">
        <v>-75.639</v>
      </c>
      <c r="B736">
        <v>-97.767</v>
      </c>
      <c r="C736">
        <v>-1553878.193</v>
      </c>
      <c r="D736">
        <v>-211942.447</v>
      </c>
      <c r="E736">
        <f t="shared" si="11"/>
        <v>-211.942447</v>
      </c>
      <c r="F736">
        <v>675.507</v>
      </c>
      <c r="G736">
        <v>675.671</v>
      </c>
      <c r="H736">
        <v>673.496</v>
      </c>
      <c r="I736">
        <v>673.324</v>
      </c>
    </row>
    <row r="737" spans="1:9" ht="12.75">
      <c r="A737">
        <v>-75.64</v>
      </c>
      <c r="B737">
        <v>-97.765</v>
      </c>
      <c r="C737">
        <v>-1553724.134</v>
      </c>
      <c r="D737">
        <v>-211870.573</v>
      </c>
      <c r="E737">
        <f t="shared" si="11"/>
        <v>-211.870573</v>
      </c>
      <c r="F737">
        <v>677.462</v>
      </c>
      <c r="G737">
        <v>677.716</v>
      </c>
      <c r="H737">
        <v>675.504</v>
      </c>
      <c r="I737">
        <v>675.342</v>
      </c>
    </row>
    <row r="738" spans="1:9" ht="12.75">
      <c r="A738">
        <v>-75.642</v>
      </c>
      <c r="B738">
        <v>-97.763</v>
      </c>
      <c r="C738">
        <v>-1553570.075</v>
      </c>
      <c r="D738">
        <v>-211798.7</v>
      </c>
      <c r="E738">
        <f t="shared" si="11"/>
        <v>-211.79870000000003</v>
      </c>
      <c r="F738">
        <v>678.723</v>
      </c>
      <c r="G738">
        <v>678.958</v>
      </c>
      <c r="H738">
        <v>676.729</v>
      </c>
      <c r="I738">
        <v>676.589</v>
      </c>
    </row>
    <row r="739" spans="1:9" ht="12.75">
      <c r="A739">
        <v>-75.643</v>
      </c>
      <c r="B739">
        <v>-97.761</v>
      </c>
      <c r="C739">
        <v>-1553416.016</v>
      </c>
      <c r="D739">
        <v>-211726.827</v>
      </c>
      <c r="E739">
        <f t="shared" si="11"/>
        <v>-211.726827</v>
      </c>
      <c r="F739">
        <v>679.398</v>
      </c>
      <c r="G739">
        <v>679.577</v>
      </c>
      <c r="H739">
        <v>677.391</v>
      </c>
      <c r="I739">
        <v>677.234</v>
      </c>
    </row>
    <row r="740" spans="1:9" ht="12.75">
      <c r="A740">
        <v>-75.645</v>
      </c>
      <c r="B740">
        <v>-97.76</v>
      </c>
      <c r="C740">
        <v>-1553261.956</v>
      </c>
      <c r="D740">
        <v>-211654.954</v>
      </c>
      <c r="E740">
        <f t="shared" si="11"/>
        <v>-211.654954</v>
      </c>
      <c r="F740">
        <v>679.686</v>
      </c>
      <c r="G740">
        <v>679.851</v>
      </c>
      <c r="H740">
        <v>677.675</v>
      </c>
      <c r="I740">
        <v>677.501</v>
      </c>
    </row>
    <row r="741" spans="1:9" ht="12.75">
      <c r="A741">
        <v>-75.646</v>
      </c>
      <c r="B741">
        <v>-97.758</v>
      </c>
      <c r="C741">
        <v>-1553107.897</v>
      </c>
      <c r="D741">
        <v>-211583.081</v>
      </c>
      <c r="E741">
        <f t="shared" si="11"/>
        <v>-211.583081</v>
      </c>
      <c r="F741">
        <v>679.753</v>
      </c>
      <c r="G741">
        <v>679.958</v>
      </c>
      <c r="H741">
        <v>677.728</v>
      </c>
      <c r="I741">
        <v>677.604</v>
      </c>
    </row>
    <row r="742" spans="1:9" ht="12.75">
      <c r="A742">
        <v>-75.648</v>
      </c>
      <c r="B742">
        <v>-97.756</v>
      </c>
      <c r="C742">
        <v>-1552953.838</v>
      </c>
      <c r="D742">
        <v>-211511.208</v>
      </c>
      <c r="E742">
        <f t="shared" si="11"/>
        <v>-211.511208</v>
      </c>
      <c r="F742">
        <v>679.772</v>
      </c>
      <c r="G742">
        <v>680.022</v>
      </c>
      <c r="H742">
        <v>677.717</v>
      </c>
      <c r="I742">
        <v>677.663</v>
      </c>
    </row>
    <row r="743" spans="1:9" ht="12.75">
      <c r="A743">
        <v>-75.649</v>
      </c>
      <c r="B743">
        <v>-97.754</v>
      </c>
      <c r="C743">
        <v>-1552799.779</v>
      </c>
      <c r="D743">
        <v>-211439.335</v>
      </c>
      <c r="E743">
        <f t="shared" si="11"/>
        <v>-211.439335</v>
      </c>
      <c r="F743">
        <v>679.917</v>
      </c>
      <c r="G743">
        <v>680.175</v>
      </c>
      <c r="H743">
        <v>677.836</v>
      </c>
      <c r="I743">
        <v>677.789</v>
      </c>
    </row>
    <row r="744" spans="1:9" ht="12.75">
      <c r="A744">
        <v>-75.651</v>
      </c>
      <c r="B744">
        <v>-97.752</v>
      </c>
      <c r="C744">
        <v>-1552645.719</v>
      </c>
      <c r="D744">
        <v>-211367.461</v>
      </c>
      <c r="E744">
        <f t="shared" si="11"/>
        <v>-211.36746100000002</v>
      </c>
      <c r="F744">
        <v>680.295</v>
      </c>
      <c r="G744">
        <v>680.497</v>
      </c>
      <c r="H744">
        <v>678.207</v>
      </c>
      <c r="I744">
        <v>678.102</v>
      </c>
    </row>
    <row r="745" spans="1:9" ht="12.75">
      <c r="A745">
        <v>-75.652</v>
      </c>
      <c r="B745">
        <v>-97.75</v>
      </c>
      <c r="C745">
        <v>-1552491.66</v>
      </c>
      <c r="D745">
        <v>-211295.588</v>
      </c>
      <c r="E745">
        <f t="shared" si="11"/>
        <v>-211.29558799999998</v>
      </c>
      <c r="F745">
        <v>680.909</v>
      </c>
      <c r="G745">
        <v>681.007</v>
      </c>
      <c r="H745">
        <v>678.838</v>
      </c>
      <c r="I745">
        <v>678.647</v>
      </c>
    </row>
    <row r="746" spans="1:9" ht="12.75">
      <c r="A746">
        <v>-75.654</v>
      </c>
      <c r="B746">
        <v>-97.749</v>
      </c>
      <c r="C746">
        <v>-1552337.601</v>
      </c>
      <c r="D746">
        <v>-211223.715</v>
      </c>
      <c r="E746">
        <f t="shared" si="11"/>
        <v>-211.223715</v>
      </c>
      <c r="F746">
        <v>681.698</v>
      </c>
      <c r="G746">
        <v>681.688</v>
      </c>
      <c r="H746">
        <v>679.676</v>
      </c>
      <c r="I746">
        <v>679.45</v>
      </c>
    </row>
    <row r="747" spans="1:9" ht="12.75">
      <c r="A747">
        <v>-75.655</v>
      </c>
      <c r="B747">
        <v>-97.747</v>
      </c>
      <c r="C747">
        <v>-1552183.542</v>
      </c>
      <c r="D747">
        <v>-211151.842</v>
      </c>
      <c r="E747">
        <f t="shared" si="11"/>
        <v>-211.15184200000002</v>
      </c>
      <c r="F747">
        <v>682.658</v>
      </c>
      <c r="G747">
        <v>682.55</v>
      </c>
      <c r="H747">
        <v>680.686</v>
      </c>
      <c r="I747">
        <v>680.475</v>
      </c>
    </row>
    <row r="748" spans="1:9" ht="12.75">
      <c r="A748">
        <v>-75.657</v>
      </c>
      <c r="B748">
        <v>-97.745</v>
      </c>
      <c r="C748">
        <v>-1552029.483</v>
      </c>
      <c r="D748">
        <v>-211079.969</v>
      </c>
      <c r="E748">
        <f t="shared" si="11"/>
        <v>-211.079969</v>
      </c>
      <c r="F748">
        <v>683.836</v>
      </c>
      <c r="G748">
        <v>683.641</v>
      </c>
      <c r="H748">
        <v>681.904</v>
      </c>
      <c r="I748">
        <v>681.677</v>
      </c>
    </row>
    <row r="749" spans="1:9" ht="12.75">
      <c r="A749">
        <v>-75.658</v>
      </c>
      <c r="B749">
        <v>-97.743</v>
      </c>
      <c r="C749">
        <v>-1551875.423</v>
      </c>
      <c r="D749">
        <v>-211008.096</v>
      </c>
      <c r="E749">
        <f t="shared" si="11"/>
        <v>-211.008096</v>
      </c>
      <c r="F749">
        <v>685.245</v>
      </c>
      <c r="G749">
        <v>685.002</v>
      </c>
      <c r="H749">
        <v>683.339</v>
      </c>
      <c r="I749">
        <v>683.08</v>
      </c>
    </row>
    <row r="750" spans="1:9" ht="12.75">
      <c r="A750">
        <v>-75.659</v>
      </c>
      <c r="B750">
        <v>-97.741</v>
      </c>
      <c r="C750">
        <v>-1551721.364</v>
      </c>
      <c r="D750">
        <v>-210936.223</v>
      </c>
      <c r="E750">
        <f t="shared" si="11"/>
        <v>-210.93622299999998</v>
      </c>
      <c r="F750">
        <v>686.809</v>
      </c>
      <c r="G750">
        <v>686.574</v>
      </c>
      <c r="H750">
        <v>684.892</v>
      </c>
      <c r="I750">
        <v>684.659</v>
      </c>
    </row>
    <row r="751" spans="1:9" ht="12.75">
      <c r="A751">
        <v>-75.661</v>
      </c>
      <c r="B751">
        <v>-97.739</v>
      </c>
      <c r="C751">
        <v>-1551567.305</v>
      </c>
      <c r="D751">
        <v>-210864.349</v>
      </c>
      <c r="E751">
        <f t="shared" si="11"/>
        <v>-210.86434899999998</v>
      </c>
      <c r="F751">
        <v>688.426</v>
      </c>
      <c r="G751">
        <v>688.208</v>
      </c>
      <c r="H751">
        <v>686.536</v>
      </c>
      <c r="I751">
        <v>686.263</v>
      </c>
    </row>
    <row r="752" spans="1:9" ht="12.75">
      <c r="A752">
        <v>-75.662</v>
      </c>
      <c r="B752">
        <v>-97.737</v>
      </c>
      <c r="C752">
        <v>-1551413.246</v>
      </c>
      <c r="D752">
        <v>-210792.476</v>
      </c>
      <c r="E752">
        <f t="shared" si="11"/>
        <v>-210.792476</v>
      </c>
      <c r="F752">
        <v>690.061</v>
      </c>
      <c r="G752">
        <v>689.825</v>
      </c>
      <c r="H752">
        <v>688.205</v>
      </c>
      <c r="I752">
        <v>687.841</v>
      </c>
    </row>
    <row r="753" spans="1:9" ht="12.75">
      <c r="A753">
        <v>-75.664</v>
      </c>
      <c r="B753">
        <v>-97.736</v>
      </c>
      <c r="C753">
        <v>-1551259.186</v>
      </c>
      <c r="D753">
        <v>-210720.603</v>
      </c>
      <c r="E753">
        <f t="shared" si="11"/>
        <v>-210.720603</v>
      </c>
      <c r="F753">
        <v>691.587</v>
      </c>
      <c r="G753">
        <v>691.36</v>
      </c>
      <c r="H753">
        <v>689.757</v>
      </c>
      <c r="I753">
        <v>689.422</v>
      </c>
    </row>
    <row r="754" spans="1:9" ht="12.75">
      <c r="A754">
        <v>-75.665</v>
      </c>
      <c r="B754">
        <v>-97.734</v>
      </c>
      <c r="C754">
        <v>-1551105.127</v>
      </c>
      <c r="D754">
        <v>-210648.73</v>
      </c>
      <c r="E754">
        <f t="shared" si="11"/>
        <v>-210.64873</v>
      </c>
      <c r="F754">
        <v>692.919</v>
      </c>
      <c r="G754">
        <v>692.73</v>
      </c>
      <c r="H754">
        <v>691.13</v>
      </c>
      <c r="I754">
        <v>690.88</v>
      </c>
    </row>
    <row r="755" spans="1:9" ht="12.75">
      <c r="A755">
        <v>-75.667</v>
      </c>
      <c r="B755">
        <v>-97.732</v>
      </c>
      <c r="C755">
        <v>-1550951.068</v>
      </c>
      <c r="D755">
        <v>-210576.857</v>
      </c>
      <c r="E755">
        <f t="shared" si="11"/>
        <v>-210.576857</v>
      </c>
      <c r="F755">
        <v>694.113</v>
      </c>
      <c r="G755">
        <v>694</v>
      </c>
      <c r="H755">
        <v>692.331</v>
      </c>
      <c r="I755">
        <v>692.131</v>
      </c>
    </row>
    <row r="756" spans="1:9" ht="12.75">
      <c r="A756">
        <v>-75.668</v>
      </c>
      <c r="B756">
        <v>-97.73</v>
      </c>
      <c r="C756">
        <v>-1550797.009</v>
      </c>
      <c r="D756">
        <v>-210504.984</v>
      </c>
      <c r="E756">
        <f t="shared" si="11"/>
        <v>-210.504984</v>
      </c>
      <c r="F756">
        <v>695.209</v>
      </c>
      <c r="G756">
        <v>695.218</v>
      </c>
      <c r="H756">
        <v>693.44</v>
      </c>
      <c r="I756">
        <v>693.239</v>
      </c>
    </row>
    <row r="757" spans="1:9" ht="12.75">
      <c r="A757">
        <v>-75.67</v>
      </c>
      <c r="B757">
        <v>-97.728</v>
      </c>
      <c r="C757">
        <v>-1550642.949</v>
      </c>
      <c r="D757">
        <v>-210433.111</v>
      </c>
      <c r="E757">
        <f t="shared" si="11"/>
        <v>-210.433111</v>
      </c>
      <c r="F757">
        <v>696.231</v>
      </c>
      <c r="G757">
        <v>696.346</v>
      </c>
      <c r="H757">
        <v>694.491</v>
      </c>
      <c r="I757">
        <v>694.287</v>
      </c>
    </row>
    <row r="758" spans="1:9" ht="12.75">
      <c r="A758">
        <v>-75.671</v>
      </c>
      <c r="B758">
        <v>-97.726</v>
      </c>
      <c r="C758">
        <v>-1550488.89</v>
      </c>
      <c r="D758">
        <v>-210361.237</v>
      </c>
      <c r="E758">
        <f t="shared" si="11"/>
        <v>-210.361237</v>
      </c>
      <c r="F758">
        <v>697.2</v>
      </c>
      <c r="G758">
        <v>697.398</v>
      </c>
      <c r="H758">
        <v>695.494</v>
      </c>
      <c r="I758">
        <v>695.326</v>
      </c>
    </row>
    <row r="759" spans="1:9" ht="12.75">
      <c r="A759">
        <v>-75.673</v>
      </c>
      <c r="B759">
        <v>-97.725</v>
      </c>
      <c r="C759">
        <v>-1550334.831</v>
      </c>
      <c r="D759">
        <v>-210289.364</v>
      </c>
      <c r="E759">
        <f t="shared" si="11"/>
        <v>-210.289364</v>
      </c>
      <c r="F759">
        <v>698.148</v>
      </c>
      <c r="G759">
        <v>698.399</v>
      </c>
      <c r="H759">
        <v>696.454</v>
      </c>
      <c r="I759">
        <v>696.335</v>
      </c>
    </row>
    <row r="760" spans="1:9" ht="12.75">
      <c r="A760">
        <v>-75.674</v>
      </c>
      <c r="B760">
        <v>-97.723</v>
      </c>
      <c r="C760">
        <v>-1550180.772</v>
      </c>
      <c r="D760">
        <v>-210217.491</v>
      </c>
      <c r="E760">
        <f t="shared" si="11"/>
        <v>-210.217491</v>
      </c>
      <c r="F760">
        <v>699.097</v>
      </c>
      <c r="G760">
        <v>699.371</v>
      </c>
      <c r="H760">
        <v>697.386</v>
      </c>
      <c r="I760">
        <v>697.288</v>
      </c>
    </row>
    <row r="761" spans="1:9" ht="12.75">
      <c r="A761">
        <v>-75.676</v>
      </c>
      <c r="B761">
        <v>-97.721</v>
      </c>
      <c r="C761">
        <v>-1550026.712</v>
      </c>
      <c r="D761">
        <v>-210145.618</v>
      </c>
      <c r="E761">
        <f t="shared" si="11"/>
        <v>-210.14561799999998</v>
      </c>
      <c r="F761">
        <v>700.1</v>
      </c>
      <c r="G761">
        <v>700.367</v>
      </c>
      <c r="H761">
        <v>698.373</v>
      </c>
      <c r="I761">
        <v>698.27</v>
      </c>
    </row>
    <row r="762" spans="1:9" ht="12.75">
      <c r="A762">
        <v>-75.677</v>
      </c>
      <c r="B762">
        <v>-97.719</v>
      </c>
      <c r="C762">
        <v>-1549872.653</v>
      </c>
      <c r="D762">
        <v>-210073.745</v>
      </c>
      <c r="E762">
        <f t="shared" si="11"/>
        <v>-210.073745</v>
      </c>
      <c r="F762">
        <v>701.304</v>
      </c>
      <c r="G762">
        <v>701.533</v>
      </c>
      <c r="H762">
        <v>699.561</v>
      </c>
      <c r="I762">
        <v>699.459</v>
      </c>
    </row>
    <row r="763" spans="1:9" ht="12.75">
      <c r="A763">
        <v>-75.679</v>
      </c>
      <c r="B763">
        <v>-97.717</v>
      </c>
      <c r="C763">
        <v>-1549718.594</v>
      </c>
      <c r="D763">
        <v>-210001.872</v>
      </c>
      <c r="E763">
        <f t="shared" si="11"/>
        <v>-210.001872</v>
      </c>
      <c r="F763">
        <v>702.832</v>
      </c>
      <c r="G763">
        <v>702.956</v>
      </c>
      <c r="H763">
        <v>701.081</v>
      </c>
      <c r="I763">
        <v>701.008</v>
      </c>
    </row>
    <row r="764" spans="1:9" ht="12.75">
      <c r="A764">
        <v>-75.68</v>
      </c>
      <c r="B764">
        <v>-97.715</v>
      </c>
      <c r="C764">
        <v>-1549564.535</v>
      </c>
      <c r="D764">
        <v>-209929.999</v>
      </c>
      <c r="E764">
        <f t="shared" si="11"/>
        <v>-209.929999</v>
      </c>
      <c r="F764">
        <v>704.709</v>
      </c>
      <c r="G764">
        <v>704.662</v>
      </c>
      <c r="H764">
        <v>702.983</v>
      </c>
      <c r="I764">
        <v>702.955</v>
      </c>
    </row>
    <row r="765" spans="1:9" ht="12.75">
      <c r="A765">
        <v>-75.682</v>
      </c>
      <c r="B765">
        <v>-97.713</v>
      </c>
      <c r="C765">
        <v>-1549410.475</v>
      </c>
      <c r="D765">
        <v>-209858.126</v>
      </c>
      <c r="E765">
        <f t="shared" si="11"/>
        <v>-209.858126</v>
      </c>
      <c r="F765">
        <v>706.832</v>
      </c>
      <c r="G765">
        <v>706.624</v>
      </c>
      <c r="H765">
        <v>705.175</v>
      </c>
      <c r="I765">
        <v>705.184</v>
      </c>
    </row>
    <row r="766" spans="1:9" ht="12.75">
      <c r="A766">
        <v>-75.683</v>
      </c>
      <c r="B766">
        <v>-97.712</v>
      </c>
      <c r="C766">
        <v>-1549256.416</v>
      </c>
      <c r="D766">
        <v>-209786.252</v>
      </c>
      <c r="E766">
        <f t="shared" si="11"/>
        <v>-209.78625200000002</v>
      </c>
      <c r="F766">
        <v>709.075</v>
      </c>
      <c r="G766">
        <v>708.771</v>
      </c>
      <c r="H766">
        <v>707.502</v>
      </c>
      <c r="I766">
        <v>707.47</v>
      </c>
    </row>
    <row r="767" spans="1:9" ht="12.75">
      <c r="A767">
        <v>-75.684</v>
      </c>
      <c r="B767">
        <v>-97.71</v>
      </c>
      <c r="C767">
        <v>-1549102.357</v>
      </c>
      <c r="D767">
        <v>-209714.379</v>
      </c>
      <c r="E767">
        <f t="shared" si="11"/>
        <v>-209.71437899999998</v>
      </c>
      <c r="F767">
        <v>711.335</v>
      </c>
      <c r="G767">
        <v>710.98</v>
      </c>
      <c r="H767">
        <v>709.862</v>
      </c>
      <c r="I767">
        <v>709.729</v>
      </c>
    </row>
    <row r="768" spans="1:9" ht="12.75">
      <c r="A768">
        <v>-75.686</v>
      </c>
      <c r="B768">
        <v>-97.708</v>
      </c>
      <c r="C768">
        <v>-1548948.298</v>
      </c>
      <c r="D768">
        <v>-209642.506</v>
      </c>
      <c r="E768">
        <f t="shared" si="11"/>
        <v>-209.642506</v>
      </c>
      <c r="F768">
        <v>713.54</v>
      </c>
      <c r="G768">
        <v>713.177</v>
      </c>
      <c r="H768">
        <v>712.151</v>
      </c>
      <c r="I768">
        <v>712.056</v>
      </c>
    </row>
    <row r="769" spans="1:9" ht="12.75">
      <c r="A769">
        <v>-75.687</v>
      </c>
      <c r="B769">
        <v>-97.706</v>
      </c>
      <c r="C769">
        <v>-1548794.238</v>
      </c>
      <c r="D769">
        <v>-209570.633</v>
      </c>
      <c r="E769">
        <f t="shared" si="11"/>
        <v>-209.57063300000002</v>
      </c>
      <c r="F769">
        <v>715.619</v>
      </c>
      <c r="G769">
        <v>715.33</v>
      </c>
      <c r="H769">
        <v>714.232</v>
      </c>
      <c r="I769">
        <v>714.244</v>
      </c>
    </row>
    <row r="770" spans="1:9" ht="12.75">
      <c r="A770">
        <v>-75.689</v>
      </c>
      <c r="B770">
        <v>-97.704</v>
      </c>
      <c r="C770">
        <v>-1548640.179</v>
      </c>
      <c r="D770">
        <v>-209498.76</v>
      </c>
      <c r="E770">
        <f t="shared" si="11"/>
        <v>-209.49876</v>
      </c>
      <c r="F770">
        <v>717.441</v>
      </c>
      <c r="G770">
        <v>717.29</v>
      </c>
      <c r="H770">
        <v>716.054</v>
      </c>
      <c r="I770">
        <v>716.053</v>
      </c>
    </row>
    <row r="771" spans="1:9" ht="12.75">
      <c r="A771">
        <v>-75.69</v>
      </c>
      <c r="B771">
        <v>-97.702</v>
      </c>
      <c r="C771">
        <v>-1548486.12</v>
      </c>
      <c r="D771">
        <v>-209426.887</v>
      </c>
      <c r="E771">
        <f aca="true" t="shared" si="12" ref="E771:E834">D771/1000</f>
        <v>-209.426887</v>
      </c>
      <c r="F771">
        <v>718.862</v>
      </c>
      <c r="G771">
        <v>718.884</v>
      </c>
      <c r="H771">
        <v>717.519</v>
      </c>
      <c r="I771">
        <v>717.461</v>
      </c>
    </row>
    <row r="772" spans="1:9" ht="12.75">
      <c r="A772">
        <v>-75.692</v>
      </c>
      <c r="B772">
        <v>-97.7</v>
      </c>
      <c r="C772">
        <v>-1548332.061</v>
      </c>
      <c r="D772">
        <v>-209355.014</v>
      </c>
      <c r="E772">
        <f t="shared" si="12"/>
        <v>-209.35501399999998</v>
      </c>
      <c r="F772">
        <v>719.826</v>
      </c>
      <c r="G772">
        <v>720.012</v>
      </c>
      <c r="H772">
        <v>718.505</v>
      </c>
      <c r="I772">
        <v>718.476</v>
      </c>
    </row>
    <row r="773" spans="1:9" ht="12.75">
      <c r="A773">
        <v>-75.693</v>
      </c>
      <c r="B773">
        <v>-97.699</v>
      </c>
      <c r="C773">
        <v>-1548178.001</v>
      </c>
      <c r="D773">
        <v>-209283.14</v>
      </c>
      <c r="E773">
        <f t="shared" si="12"/>
        <v>-209.28314</v>
      </c>
      <c r="F773">
        <v>720.32</v>
      </c>
      <c r="G773">
        <v>720.656</v>
      </c>
      <c r="H773">
        <v>719.013</v>
      </c>
      <c r="I773">
        <v>719.009</v>
      </c>
    </row>
    <row r="774" spans="1:9" ht="12.75">
      <c r="A774">
        <v>-75.695</v>
      </c>
      <c r="B774">
        <v>-97.697</v>
      </c>
      <c r="C774">
        <v>-1548023.942</v>
      </c>
      <c r="D774">
        <v>-209211.267</v>
      </c>
      <c r="E774">
        <f t="shared" si="12"/>
        <v>-209.211267</v>
      </c>
      <c r="F774">
        <v>720.483</v>
      </c>
      <c r="G774">
        <v>720.928</v>
      </c>
      <c r="H774">
        <v>719.153</v>
      </c>
      <c r="I774">
        <v>719.179</v>
      </c>
    </row>
    <row r="775" spans="1:9" ht="12.75">
      <c r="A775">
        <v>-75.696</v>
      </c>
      <c r="B775">
        <v>-97.695</v>
      </c>
      <c r="C775">
        <v>-1547869.883</v>
      </c>
      <c r="D775">
        <v>-209139.394</v>
      </c>
      <c r="E775">
        <f t="shared" si="12"/>
        <v>-209.139394</v>
      </c>
      <c r="F775">
        <v>720.523</v>
      </c>
      <c r="G775">
        <v>721.009</v>
      </c>
      <c r="H775">
        <v>719.141</v>
      </c>
      <c r="I775">
        <v>719.208</v>
      </c>
    </row>
    <row r="776" spans="1:9" ht="12.75">
      <c r="A776">
        <v>-75.698</v>
      </c>
      <c r="B776">
        <v>-97.693</v>
      </c>
      <c r="C776">
        <v>-1547715.824</v>
      </c>
      <c r="D776">
        <v>-209067.521</v>
      </c>
      <c r="E776">
        <f t="shared" si="12"/>
        <v>-209.067521</v>
      </c>
      <c r="F776">
        <v>720.562</v>
      </c>
      <c r="G776">
        <v>721.079</v>
      </c>
      <c r="H776">
        <v>719.151</v>
      </c>
      <c r="I776">
        <v>719.306</v>
      </c>
    </row>
    <row r="777" spans="1:9" ht="12.75">
      <c r="A777">
        <v>-75.699</v>
      </c>
      <c r="B777">
        <v>-97.691</v>
      </c>
      <c r="C777">
        <v>-1547561.764</v>
      </c>
      <c r="D777">
        <v>-208995.648</v>
      </c>
      <c r="E777">
        <f t="shared" si="12"/>
        <v>-208.995648</v>
      </c>
      <c r="F777">
        <v>720.749</v>
      </c>
      <c r="G777">
        <v>721.285</v>
      </c>
      <c r="H777">
        <v>719.315</v>
      </c>
      <c r="I777">
        <v>719.563</v>
      </c>
    </row>
    <row r="778" spans="1:9" ht="12.75">
      <c r="A778">
        <v>-75.701</v>
      </c>
      <c r="B778">
        <v>-97.689</v>
      </c>
      <c r="C778">
        <v>-1547407.705</v>
      </c>
      <c r="D778">
        <v>-208923.775</v>
      </c>
      <c r="E778">
        <f t="shared" si="12"/>
        <v>-208.923775</v>
      </c>
      <c r="F778">
        <v>721.136</v>
      </c>
      <c r="G778">
        <v>721.671</v>
      </c>
      <c r="H778">
        <v>719.68</v>
      </c>
      <c r="I778">
        <v>719.993</v>
      </c>
    </row>
    <row r="779" spans="1:9" ht="12.75">
      <c r="A779">
        <v>-75.702</v>
      </c>
      <c r="B779">
        <v>-97.687</v>
      </c>
      <c r="C779">
        <v>-1547253.646</v>
      </c>
      <c r="D779">
        <v>-208851.902</v>
      </c>
      <c r="E779">
        <f t="shared" si="12"/>
        <v>-208.851902</v>
      </c>
      <c r="F779">
        <v>721.628</v>
      </c>
      <c r="G779">
        <v>722.156</v>
      </c>
      <c r="H779">
        <v>720.188</v>
      </c>
      <c r="I779">
        <v>720.543</v>
      </c>
    </row>
    <row r="780" spans="1:9" ht="12.75">
      <c r="A780">
        <v>-75.704</v>
      </c>
      <c r="B780">
        <v>-97.686</v>
      </c>
      <c r="C780">
        <v>-1547099.587</v>
      </c>
      <c r="D780">
        <v>-208780.028</v>
      </c>
      <c r="E780">
        <f t="shared" si="12"/>
        <v>-208.780028</v>
      </c>
      <c r="F780">
        <v>722.207</v>
      </c>
      <c r="G780">
        <v>722.664</v>
      </c>
      <c r="H780">
        <v>720.79</v>
      </c>
      <c r="I780">
        <v>721.13</v>
      </c>
    </row>
    <row r="781" spans="1:9" ht="12.75">
      <c r="A781">
        <v>-75.705</v>
      </c>
      <c r="B781">
        <v>-97.684</v>
      </c>
      <c r="C781">
        <v>-1546945.527</v>
      </c>
      <c r="D781">
        <v>-208708.155</v>
      </c>
      <c r="E781">
        <f t="shared" si="12"/>
        <v>-208.708155</v>
      </c>
      <c r="F781">
        <v>722.835</v>
      </c>
      <c r="G781">
        <v>723.184</v>
      </c>
      <c r="H781">
        <v>721.446</v>
      </c>
      <c r="I781">
        <v>721.732</v>
      </c>
    </row>
    <row r="782" spans="1:9" ht="12.75">
      <c r="A782">
        <v>-75.707</v>
      </c>
      <c r="B782">
        <v>-97.682</v>
      </c>
      <c r="C782">
        <v>-1546791.468</v>
      </c>
      <c r="D782">
        <v>-208636.282</v>
      </c>
      <c r="E782">
        <f t="shared" si="12"/>
        <v>-208.636282</v>
      </c>
      <c r="F782">
        <v>723.457</v>
      </c>
      <c r="G782">
        <v>723.735</v>
      </c>
      <c r="H782">
        <v>722.116</v>
      </c>
      <c r="I782">
        <v>722.359</v>
      </c>
    </row>
    <row r="783" spans="1:9" ht="12.75">
      <c r="A783">
        <v>-75.708</v>
      </c>
      <c r="B783">
        <v>-97.68</v>
      </c>
      <c r="C783">
        <v>-1546637.409</v>
      </c>
      <c r="D783">
        <v>-208564.409</v>
      </c>
      <c r="E783">
        <f t="shared" si="12"/>
        <v>-208.564409</v>
      </c>
      <c r="F783">
        <v>724.119</v>
      </c>
      <c r="G783">
        <v>724.325</v>
      </c>
      <c r="H783">
        <v>722.796</v>
      </c>
      <c r="I783">
        <v>723.041</v>
      </c>
    </row>
    <row r="784" spans="1:9" ht="12.75">
      <c r="A784">
        <v>-75.709</v>
      </c>
      <c r="B784">
        <v>-97.678</v>
      </c>
      <c r="C784">
        <v>-1546483.35</v>
      </c>
      <c r="D784">
        <v>-208492.536</v>
      </c>
      <c r="E784">
        <f t="shared" si="12"/>
        <v>-208.492536</v>
      </c>
      <c r="F784">
        <v>724.858</v>
      </c>
      <c r="G784">
        <v>724.981</v>
      </c>
      <c r="H784">
        <v>723.498</v>
      </c>
      <c r="I784">
        <v>723.777</v>
      </c>
    </row>
    <row r="785" spans="1:9" ht="12.75">
      <c r="A785">
        <v>-75.711</v>
      </c>
      <c r="B785">
        <v>-97.676</v>
      </c>
      <c r="C785">
        <v>-1546329.29</v>
      </c>
      <c r="D785">
        <v>-208420.663</v>
      </c>
      <c r="E785">
        <f t="shared" si="12"/>
        <v>-208.420663</v>
      </c>
      <c r="F785">
        <v>725.605</v>
      </c>
      <c r="G785">
        <v>725.69</v>
      </c>
      <c r="H785">
        <v>724.251</v>
      </c>
      <c r="I785">
        <v>724.507</v>
      </c>
    </row>
    <row r="786" spans="1:9" ht="12.75">
      <c r="A786">
        <v>-75.712</v>
      </c>
      <c r="B786">
        <v>-97.674</v>
      </c>
      <c r="C786">
        <v>-1546175.231</v>
      </c>
      <c r="D786">
        <v>-208348.79</v>
      </c>
      <c r="E786">
        <f t="shared" si="12"/>
        <v>-208.34879</v>
      </c>
      <c r="F786">
        <v>726.295</v>
      </c>
      <c r="G786">
        <v>726.369</v>
      </c>
      <c r="H786">
        <v>725.024</v>
      </c>
      <c r="I786">
        <v>725.2</v>
      </c>
    </row>
    <row r="787" spans="1:9" ht="12.75">
      <c r="A787">
        <v>-75.714</v>
      </c>
      <c r="B787">
        <v>-97.673</v>
      </c>
      <c r="C787">
        <v>-1546021.172</v>
      </c>
      <c r="D787">
        <v>-208276.916</v>
      </c>
      <c r="E787">
        <f t="shared" si="12"/>
        <v>-208.276916</v>
      </c>
      <c r="F787">
        <v>726.97</v>
      </c>
      <c r="G787">
        <v>726.963</v>
      </c>
      <c r="H787">
        <v>725.736</v>
      </c>
      <c r="I787">
        <v>725.894</v>
      </c>
    </row>
    <row r="788" spans="1:9" ht="12.75">
      <c r="A788">
        <v>-75.715</v>
      </c>
      <c r="B788">
        <v>-97.671</v>
      </c>
      <c r="C788">
        <v>-1545867.113</v>
      </c>
      <c r="D788">
        <v>-208205.043</v>
      </c>
      <c r="E788">
        <f t="shared" si="12"/>
        <v>-208.20504300000002</v>
      </c>
      <c r="F788">
        <v>727.598</v>
      </c>
      <c r="G788">
        <v>727.486</v>
      </c>
      <c r="H788">
        <v>726.366</v>
      </c>
      <c r="I788">
        <v>726.539</v>
      </c>
    </row>
    <row r="789" spans="1:9" ht="12.75">
      <c r="A789">
        <v>-75.717</v>
      </c>
      <c r="B789">
        <v>-97.669</v>
      </c>
      <c r="C789">
        <v>-1545713.053</v>
      </c>
      <c r="D789">
        <v>-208133.17</v>
      </c>
      <c r="E789">
        <f t="shared" si="12"/>
        <v>-208.13317</v>
      </c>
      <c r="F789">
        <v>728.113</v>
      </c>
      <c r="G789">
        <v>727.93</v>
      </c>
      <c r="H789">
        <v>726.87</v>
      </c>
      <c r="I789">
        <v>727.052</v>
      </c>
    </row>
    <row r="790" spans="1:9" ht="12.75">
      <c r="A790">
        <v>-75.718</v>
      </c>
      <c r="B790">
        <v>-97.667</v>
      </c>
      <c r="C790">
        <v>-1545558.994</v>
      </c>
      <c r="D790">
        <v>-208061.297</v>
      </c>
      <c r="E790">
        <f t="shared" si="12"/>
        <v>-208.061297</v>
      </c>
      <c r="F790">
        <v>728.479</v>
      </c>
      <c r="G790">
        <v>728.279</v>
      </c>
      <c r="H790">
        <v>727.277</v>
      </c>
      <c r="I790">
        <v>727.433</v>
      </c>
    </row>
    <row r="791" spans="1:9" ht="12.75">
      <c r="A791">
        <v>-75.72</v>
      </c>
      <c r="B791">
        <v>-97.665</v>
      </c>
      <c r="C791">
        <v>-1545404.935</v>
      </c>
      <c r="D791">
        <v>-207989.424</v>
      </c>
      <c r="E791">
        <f t="shared" si="12"/>
        <v>-207.98942399999999</v>
      </c>
      <c r="F791">
        <v>728.739</v>
      </c>
      <c r="G791">
        <v>728.555</v>
      </c>
      <c r="H791">
        <v>727.62</v>
      </c>
      <c r="I791">
        <v>727.719</v>
      </c>
    </row>
    <row r="792" spans="1:9" ht="12.75">
      <c r="A792">
        <v>-75.721</v>
      </c>
      <c r="B792">
        <v>-97.663</v>
      </c>
      <c r="C792">
        <v>-1545250.876</v>
      </c>
      <c r="D792">
        <v>-207917.551</v>
      </c>
      <c r="E792">
        <f t="shared" si="12"/>
        <v>-207.917551</v>
      </c>
      <c r="F792">
        <v>728.959</v>
      </c>
      <c r="G792">
        <v>728.794</v>
      </c>
      <c r="H792">
        <v>727.851</v>
      </c>
      <c r="I792">
        <v>727.953</v>
      </c>
    </row>
    <row r="793" spans="1:9" ht="12.75">
      <c r="A793">
        <v>-75.723</v>
      </c>
      <c r="B793">
        <v>-97.661</v>
      </c>
      <c r="C793">
        <v>-1545096.816</v>
      </c>
      <c r="D793">
        <v>-207845.678</v>
      </c>
      <c r="E793">
        <f t="shared" si="12"/>
        <v>-207.84567800000002</v>
      </c>
      <c r="F793">
        <v>729.155</v>
      </c>
      <c r="G793">
        <v>729.017</v>
      </c>
      <c r="H793">
        <v>728.008</v>
      </c>
      <c r="I793">
        <v>728.156</v>
      </c>
    </row>
    <row r="794" spans="1:9" ht="12.75">
      <c r="A794">
        <v>-75.724</v>
      </c>
      <c r="B794">
        <v>-97.66</v>
      </c>
      <c r="C794">
        <v>-1544942.757</v>
      </c>
      <c r="D794">
        <v>-207773.804</v>
      </c>
      <c r="E794">
        <f t="shared" si="12"/>
        <v>-207.773804</v>
      </c>
      <c r="F794">
        <v>729.363</v>
      </c>
      <c r="G794">
        <v>729.238</v>
      </c>
      <c r="H794">
        <v>728.194</v>
      </c>
      <c r="I794">
        <v>728.37</v>
      </c>
    </row>
    <row r="795" spans="1:9" ht="12.75">
      <c r="A795">
        <v>-75.726</v>
      </c>
      <c r="B795">
        <v>-97.658</v>
      </c>
      <c r="C795">
        <v>-1544788.698</v>
      </c>
      <c r="D795">
        <v>-207701.931</v>
      </c>
      <c r="E795">
        <f t="shared" si="12"/>
        <v>-207.701931</v>
      </c>
      <c r="F795">
        <v>729.599</v>
      </c>
      <c r="G795">
        <v>729.489</v>
      </c>
      <c r="H795">
        <v>728.433</v>
      </c>
      <c r="I795">
        <v>728.64</v>
      </c>
    </row>
    <row r="796" spans="1:9" ht="12.75">
      <c r="A796">
        <v>-75.727</v>
      </c>
      <c r="B796">
        <v>-97.656</v>
      </c>
      <c r="C796">
        <v>-1544634.639</v>
      </c>
      <c r="D796">
        <v>-207630.058</v>
      </c>
      <c r="E796">
        <f t="shared" si="12"/>
        <v>-207.630058</v>
      </c>
      <c r="F796">
        <v>729.902</v>
      </c>
      <c r="G796">
        <v>729.78</v>
      </c>
      <c r="H796">
        <v>728.748</v>
      </c>
      <c r="I796">
        <v>728.95</v>
      </c>
    </row>
    <row r="797" spans="1:9" ht="12.75">
      <c r="A797">
        <v>-75.729</v>
      </c>
      <c r="B797">
        <v>-97.654</v>
      </c>
      <c r="C797">
        <v>-1544480.579</v>
      </c>
      <c r="D797">
        <v>-207558.185</v>
      </c>
      <c r="E797">
        <f t="shared" si="12"/>
        <v>-207.558185</v>
      </c>
      <c r="F797">
        <v>730.274</v>
      </c>
      <c r="G797">
        <v>730.144</v>
      </c>
      <c r="H797">
        <v>729.139</v>
      </c>
      <c r="I797">
        <v>729.277</v>
      </c>
    </row>
    <row r="798" spans="1:9" ht="12.75">
      <c r="A798">
        <v>-75.73</v>
      </c>
      <c r="B798">
        <v>-97.652</v>
      </c>
      <c r="C798">
        <v>-1544326.52</v>
      </c>
      <c r="D798">
        <v>-207486.312</v>
      </c>
      <c r="E798">
        <f t="shared" si="12"/>
        <v>-207.486312</v>
      </c>
      <c r="F798">
        <v>730.709</v>
      </c>
      <c r="G798">
        <v>730.602</v>
      </c>
      <c r="H798">
        <v>729.598</v>
      </c>
      <c r="I798">
        <v>729.709</v>
      </c>
    </row>
    <row r="799" spans="1:9" ht="12.75">
      <c r="A799">
        <v>-75.732</v>
      </c>
      <c r="B799">
        <v>-97.65</v>
      </c>
      <c r="C799">
        <v>-1544172.461</v>
      </c>
      <c r="D799">
        <v>-207414.439</v>
      </c>
      <c r="E799">
        <f t="shared" si="12"/>
        <v>-207.41443900000002</v>
      </c>
      <c r="F799">
        <v>731.232</v>
      </c>
      <c r="G799">
        <v>731.11</v>
      </c>
      <c r="H799">
        <v>730.126</v>
      </c>
      <c r="I799">
        <v>730.248</v>
      </c>
    </row>
    <row r="800" spans="1:9" ht="12.75">
      <c r="A800">
        <v>-75.733</v>
      </c>
      <c r="B800">
        <v>-97.648</v>
      </c>
      <c r="C800">
        <v>-1544018.402</v>
      </c>
      <c r="D800">
        <v>-207342.566</v>
      </c>
      <c r="E800">
        <f t="shared" si="12"/>
        <v>-207.342566</v>
      </c>
      <c r="F800">
        <v>731.79</v>
      </c>
      <c r="G800">
        <v>731.626</v>
      </c>
      <c r="H800">
        <v>730.674</v>
      </c>
      <c r="I800">
        <v>730.834</v>
      </c>
    </row>
    <row r="801" spans="1:9" ht="12.75">
      <c r="A801">
        <v>-75.734</v>
      </c>
      <c r="B801">
        <v>-97.646</v>
      </c>
      <c r="C801">
        <v>-1543864.342</v>
      </c>
      <c r="D801">
        <v>-207270.692</v>
      </c>
      <c r="E801">
        <f t="shared" si="12"/>
        <v>-207.270692</v>
      </c>
      <c r="F801">
        <v>732.293</v>
      </c>
      <c r="G801">
        <v>732.125</v>
      </c>
      <c r="H801">
        <v>731.214</v>
      </c>
      <c r="I801">
        <v>731.411</v>
      </c>
    </row>
    <row r="802" spans="1:9" ht="12.75">
      <c r="A802">
        <v>-75.736</v>
      </c>
      <c r="B802">
        <v>-97.645</v>
      </c>
      <c r="C802">
        <v>-1543710.283</v>
      </c>
      <c r="D802">
        <v>-207198.819</v>
      </c>
      <c r="E802">
        <f t="shared" si="12"/>
        <v>-207.198819</v>
      </c>
      <c r="F802">
        <v>732.74</v>
      </c>
      <c r="G802">
        <v>732.61</v>
      </c>
      <c r="H802">
        <v>731.728</v>
      </c>
      <c r="I802">
        <v>731.913</v>
      </c>
    </row>
    <row r="803" spans="1:9" ht="12.75">
      <c r="A803">
        <v>-75.737</v>
      </c>
      <c r="B803">
        <v>-97.643</v>
      </c>
      <c r="C803">
        <v>-1543556.224</v>
      </c>
      <c r="D803">
        <v>-207126.946</v>
      </c>
      <c r="E803">
        <f t="shared" si="12"/>
        <v>-207.126946</v>
      </c>
      <c r="F803">
        <v>733.151</v>
      </c>
      <c r="G803">
        <v>733.077</v>
      </c>
      <c r="H803">
        <v>732.196</v>
      </c>
      <c r="I803">
        <v>732.319</v>
      </c>
    </row>
    <row r="804" spans="1:9" ht="12.75">
      <c r="A804">
        <v>-75.739</v>
      </c>
      <c r="B804">
        <v>-97.641</v>
      </c>
      <c r="C804">
        <v>-1543402.165</v>
      </c>
      <c r="D804">
        <v>-207055.073</v>
      </c>
      <c r="E804">
        <f t="shared" si="12"/>
        <v>-207.055073</v>
      </c>
      <c r="F804">
        <v>733.541</v>
      </c>
      <c r="G804">
        <v>733.478</v>
      </c>
      <c r="H804">
        <v>732.59</v>
      </c>
      <c r="I804">
        <v>732.696</v>
      </c>
    </row>
    <row r="805" spans="1:9" ht="12.75">
      <c r="A805">
        <v>-75.74</v>
      </c>
      <c r="B805">
        <v>-97.639</v>
      </c>
      <c r="C805">
        <v>-1543248.105</v>
      </c>
      <c r="D805">
        <v>-206983.2</v>
      </c>
      <c r="E805">
        <f t="shared" si="12"/>
        <v>-206.9832</v>
      </c>
      <c r="F805">
        <v>733.882</v>
      </c>
      <c r="G805">
        <v>733.797</v>
      </c>
      <c r="H805">
        <v>732.902</v>
      </c>
      <c r="I805">
        <v>733.035</v>
      </c>
    </row>
    <row r="806" spans="1:9" ht="12.75">
      <c r="A806">
        <v>-75.742</v>
      </c>
      <c r="B806">
        <v>-97.637</v>
      </c>
      <c r="C806">
        <v>-1543094.046</v>
      </c>
      <c r="D806">
        <v>-206911.327</v>
      </c>
      <c r="E806">
        <f t="shared" si="12"/>
        <v>-206.911327</v>
      </c>
      <c r="F806">
        <v>734.153</v>
      </c>
      <c r="G806">
        <v>734.066</v>
      </c>
      <c r="H806">
        <v>733.166</v>
      </c>
      <c r="I806">
        <v>733.222</v>
      </c>
    </row>
    <row r="807" spans="1:9" ht="12.75">
      <c r="A807">
        <v>-75.743</v>
      </c>
      <c r="B807">
        <v>-97.635</v>
      </c>
      <c r="C807">
        <v>-1542939.987</v>
      </c>
      <c r="D807">
        <v>-206839.454</v>
      </c>
      <c r="E807">
        <f t="shared" si="12"/>
        <v>-206.839454</v>
      </c>
      <c r="F807">
        <v>734.418</v>
      </c>
      <c r="G807">
        <v>734.326</v>
      </c>
      <c r="H807">
        <v>733.419</v>
      </c>
      <c r="I807">
        <v>733.58</v>
      </c>
    </row>
    <row r="808" spans="1:9" ht="12.75">
      <c r="A808">
        <v>-75.745</v>
      </c>
      <c r="B808">
        <v>-97.633</v>
      </c>
      <c r="C808">
        <v>-1542785.928</v>
      </c>
      <c r="D808">
        <v>-206767.58</v>
      </c>
      <c r="E808">
        <f t="shared" si="12"/>
        <v>-206.76757999999998</v>
      </c>
      <c r="F808">
        <v>734.723</v>
      </c>
      <c r="G808">
        <v>734.643</v>
      </c>
      <c r="H808">
        <v>733.724</v>
      </c>
      <c r="I808">
        <v>733.998</v>
      </c>
    </row>
    <row r="809" spans="1:9" ht="12.75">
      <c r="A809">
        <v>-75.746</v>
      </c>
      <c r="B809">
        <v>-97.632</v>
      </c>
      <c r="C809">
        <v>-1542631.868</v>
      </c>
      <c r="D809">
        <v>-206695.707</v>
      </c>
      <c r="E809">
        <f t="shared" si="12"/>
        <v>-206.695707</v>
      </c>
      <c r="F809">
        <v>735.086</v>
      </c>
      <c r="G809">
        <v>735.06</v>
      </c>
      <c r="H809">
        <v>734.103</v>
      </c>
      <c r="I809">
        <v>734.224</v>
      </c>
    </row>
    <row r="810" spans="1:9" ht="12.75">
      <c r="A810">
        <v>-75.748</v>
      </c>
      <c r="B810">
        <v>-97.63</v>
      </c>
      <c r="C810">
        <v>-1542477.809</v>
      </c>
      <c r="D810">
        <v>-206623.834</v>
      </c>
      <c r="E810">
        <f t="shared" si="12"/>
        <v>-206.62383400000002</v>
      </c>
      <c r="F810">
        <v>735.537</v>
      </c>
      <c r="G810">
        <v>735.536</v>
      </c>
      <c r="H810">
        <v>734.563</v>
      </c>
      <c r="I810">
        <v>734.68</v>
      </c>
    </row>
    <row r="811" spans="1:9" ht="12.75">
      <c r="A811">
        <v>-75.749</v>
      </c>
      <c r="B811">
        <v>-97.628</v>
      </c>
      <c r="C811">
        <v>-1542323.75</v>
      </c>
      <c r="D811">
        <v>-206551.961</v>
      </c>
      <c r="E811">
        <f t="shared" si="12"/>
        <v>-206.551961</v>
      </c>
      <c r="F811">
        <v>736.088</v>
      </c>
      <c r="G811">
        <v>736.066</v>
      </c>
      <c r="H811">
        <v>735.122</v>
      </c>
      <c r="I811">
        <v>735.265</v>
      </c>
    </row>
    <row r="812" spans="1:9" ht="12.75">
      <c r="A812">
        <v>-75.751</v>
      </c>
      <c r="B812">
        <v>-97.626</v>
      </c>
      <c r="C812">
        <v>-1542169.691</v>
      </c>
      <c r="D812">
        <v>-206480.088</v>
      </c>
      <c r="E812">
        <f t="shared" si="12"/>
        <v>-206.480088</v>
      </c>
      <c r="F812">
        <v>736.69</v>
      </c>
      <c r="G812">
        <v>736.644</v>
      </c>
      <c r="H812">
        <v>735.739</v>
      </c>
      <c r="I812">
        <v>735.922</v>
      </c>
    </row>
    <row r="813" spans="1:9" ht="12.75">
      <c r="A813">
        <v>-75.752</v>
      </c>
      <c r="B813">
        <v>-97.624</v>
      </c>
      <c r="C813">
        <v>-1542015.631</v>
      </c>
      <c r="D813">
        <v>-206408.215</v>
      </c>
      <c r="E813">
        <f t="shared" si="12"/>
        <v>-206.40821499999998</v>
      </c>
      <c r="F813">
        <v>737.293</v>
      </c>
      <c r="G813">
        <v>737.193</v>
      </c>
      <c r="H813">
        <v>736.349</v>
      </c>
      <c r="I813">
        <v>736.593</v>
      </c>
    </row>
    <row r="814" spans="1:9" ht="12.75">
      <c r="A814">
        <v>-75.754</v>
      </c>
      <c r="B814">
        <v>-97.622</v>
      </c>
      <c r="C814">
        <v>-1541861.572</v>
      </c>
      <c r="D814">
        <v>-206336.342</v>
      </c>
      <c r="E814">
        <f t="shared" si="12"/>
        <v>-206.336342</v>
      </c>
      <c r="F814">
        <v>737.866</v>
      </c>
      <c r="G814">
        <v>737.683</v>
      </c>
      <c r="H814">
        <v>736.92</v>
      </c>
      <c r="I814">
        <v>737.117</v>
      </c>
    </row>
    <row r="815" spans="1:9" ht="12.75">
      <c r="A815">
        <v>-75.755</v>
      </c>
      <c r="B815">
        <v>-97.62</v>
      </c>
      <c r="C815">
        <v>-1541707.513</v>
      </c>
      <c r="D815">
        <v>-206264.468</v>
      </c>
      <c r="E815">
        <f t="shared" si="12"/>
        <v>-206.264468</v>
      </c>
      <c r="F815">
        <v>738.384</v>
      </c>
      <c r="G815">
        <v>738.144</v>
      </c>
      <c r="H815">
        <v>737.419</v>
      </c>
      <c r="I815">
        <v>737.429</v>
      </c>
    </row>
    <row r="816" spans="1:9" ht="12.75">
      <c r="A816">
        <v>-75.757</v>
      </c>
      <c r="B816">
        <v>-97.618</v>
      </c>
      <c r="C816">
        <v>-1541553.454</v>
      </c>
      <c r="D816">
        <v>-206192.595</v>
      </c>
      <c r="E816">
        <f t="shared" si="12"/>
        <v>-206.192595</v>
      </c>
      <c r="F816">
        <v>738.87</v>
      </c>
      <c r="G816">
        <v>738.616</v>
      </c>
      <c r="H816">
        <v>737.887</v>
      </c>
      <c r="I816">
        <v>737.8</v>
      </c>
    </row>
    <row r="817" spans="1:9" ht="12.75">
      <c r="A817">
        <v>-75.758</v>
      </c>
      <c r="B817">
        <v>-97.617</v>
      </c>
      <c r="C817">
        <v>-1541399.394</v>
      </c>
      <c r="D817">
        <v>-206120.722</v>
      </c>
      <c r="E817">
        <f t="shared" si="12"/>
        <v>-206.120722</v>
      </c>
      <c r="F817">
        <v>739.376</v>
      </c>
      <c r="G817">
        <v>739.124</v>
      </c>
      <c r="H817">
        <v>738.392</v>
      </c>
      <c r="I817">
        <v>738.344</v>
      </c>
    </row>
    <row r="818" spans="1:9" ht="12.75">
      <c r="A818">
        <v>-75.76</v>
      </c>
      <c r="B818">
        <v>-97.615</v>
      </c>
      <c r="C818">
        <v>-1541245.335</v>
      </c>
      <c r="D818">
        <v>-206048.849</v>
      </c>
      <c r="E818">
        <f t="shared" si="12"/>
        <v>-206.048849</v>
      </c>
      <c r="F818">
        <v>739.984</v>
      </c>
      <c r="G818">
        <v>739.747</v>
      </c>
      <c r="H818">
        <v>739</v>
      </c>
      <c r="I818">
        <v>738.96</v>
      </c>
    </row>
    <row r="819" spans="1:9" ht="12.75">
      <c r="A819">
        <v>-75.761</v>
      </c>
      <c r="B819">
        <v>-97.613</v>
      </c>
      <c r="C819">
        <v>-1541091.276</v>
      </c>
      <c r="D819">
        <v>-205976.976</v>
      </c>
      <c r="E819">
        <f t="shared" si="12"/>
        <v>-205.976976</v>
      </c>
      <c r="F819">
        <v>740.73</v>
      </c>
      <c r="G819">
        <v>740.524</v>
      </c>
      <c r="H819">
        <v>739.749</v>
      </c>
      <c r="I819">
        <v>739.72</v>
      </c>
    </row>
    <row r="820" spans="1:9" ht="12.75">
      <c r="A820">
        <v>-75.762</v>
      </c>
      <c r="B820">
        <v>-97.611</v>
      </c>
      <c r="C820">
        <v>-1540937.217</v>
      </c>
      <c r="D820">
        <v>-205905.103</v>
      </c>
      <c r="E820">
        <f t="shared" si="12"/>
        <v>-205.905103</v>
      </c>
      <c r="F820">
        <v>741.565</v>
      </c>
      <c r="G820">
        <v>741.423</v>
      </c>
      <c r="H820">
        <v>740.612</v>
      </c>
      <c r="I820">
        <v>740.65</v>
      </c>
    </row>
    <row r="821" spans="1:9" ht="12.75">
      <c r="A821">
        <v>-75.764</v>
      </c>
      <c r="B821">
        <v>-97.609</v>
      </c>
      <c r="C821">
        <v>-1540783.157</v>
      </c>
      <c r="D821">
        <v>-205833.23</v>
      </c>
      <c r="E821">
        <f t="shared" si="12"/>
        <v>-205.83323000000001</v>
      </c>
      <c r="F821">
        <v>742.468</v>
      </c>
      <c r="G821">
        <v>742.411</v>
      </c>
      <c r="H821">
        <v>741.522</v>
      </c>
      <c r="I821">
        <v>741.619</v>
      </c>
    </row>
    <row r="822" spans="1:9" ht="12.75">
      <c r="A822">
        <v>-75.765</v>
      </c>
      <c r="B822">
        <v>-97.607</v>
      </c>
      <c r="C822">
        <v>-1540629.098</v>
      </c>
      <c r="D822">
        <v>-205761.357</v>
      </c>
      <c r="E822">
        <f t="shared" si="12"/>
        <v>-205.76135699999998</v>
      </c>
      <c r="F822">
        <v>743.415</v>
      </c>
      <c r="G822">
        <v>743.417</v>
      </c>
      <c r="H822">
        <v>742.448</v>
      </c>
      <c r="I822">
        <v>742.615</v>
      </c>
    </row>
    <row r="823" spans="1:9" ht="12.75">
      <c r="A823">
        <v>-75.767</v>
      </c>
      <c r="B823">
        <v>-97.605</v>
      </c>
      <c r="C823">
        <v>-1540475.039</v>
      </c>
      <c r="D823">
        <v>-205689.483</v>
      </c>
      <c r="E823">
        <f t="shared" si="12"/>
        <v>-205.689483</v>
      </c>
      <c r="F823">
        <v>744.318</v>
      </c>
      <c r="G823">
        <v>744.363</v>
      </c>
      <c r="H823">
        <v>743.337</v>
      </c>
      <c r="I823">
        <v>743.615</v>
      </c>
    </row>
    <row r="824" spans="1:9" ht="12.75">
      <c r="A824">
        <v>-75.768</v>
      </c>
      <c r="B824">
        <v>-97.603</v>
      </c>
      <c r="C824">
        <v>-1540320.98</v>
      </c>
      <c r="D824">
        <v>-205617.61</v>
      </c>
      <c r="E824">
        <f t="shared" si="12"/>
        <v>-205.61760999999998</v>
      </c>
      <c r="F824">
        <v>745.127</v>
      </c>
      <c r="G824">
        <v>745.188</v>
      </c>
      <c r="H824">
        <v>744.14</v>
      </c>
      <c r="I824">
        <v>744.422</v>
      </c>
    </row>
    <row r="825" spans="1:9" ht="12.75">
      <c r="A825">
        <v>-75.77</v>
      </c>
      <c r="B825">
        <v>-97.602</v>
      </c>
      <c r="C825">
        <v>-1540166.92</v>
      </c>
      <c r="D825">
        <v>-205545.737</v>
      </c>
      <c r="E825">
        <f t="shared" si="12"/>
        <v>-205.545737</v>
      </c>
      <c r="F825">
        <v>745.848</v>
      </c>
      <c r="G825">
        <v>745.903</v>
      </c>
      <c r="H825">
        <v>744.845</v>
      </c>
      <c r="I825">
        <v>744.961</v>
      </c>
    </row>
    <row r="826" spans="1:9" ht="12.75">
      <c r="A826">
        <v>-75.771</v>
      </c>
      <c r="B826">
        <v>-97.6</v>
      </c>
      <c r="C826">
        <v>-1540012.861</v>
      </c>
      <c r="D826">
        <v>-205473.864</v>
      </c>
      <c r="E826">
        <f t="shared" si="12"/>
        <v>-205.473864</v>
      </c>
      <c r="F826">
        <v>746.483</v>
      </c>
      <c r="G826">
        <v>746.545</v>
      </c>
      <c r="H826">
        <v>745.464</v>
      </c>
      <c r="I826">
        <v>745.25</v>
      </c>
    </row>
    <row r="827" spans="1:9" ht="12.75">
      <c r="A827">
        <v>-75.773</v>
      </c>
      <c r="B827">
        <v>-97.598</v>
      </c>
      <c r="C827">
        <v>-1539858.802</v>
      </c>
      <c r="D827">
        <v>-205401.991</v>
      </c>
      <c r="E827">
        <f t="shared" si="12"/>
        <v>-205.401991</v>
      </c>
      <c r="F827">
        <v>747.056</v>
      </c>
      <c r="G827">
        <v>747.164</v>
      </c>
      <c r="H827">
        <v>746.029</v>
      </c>
      <c r="I827">
        <v>745.993</v>
      </c>
    </row>
    <row r="828" spans="1:9" ht="12.75">
      <c r="A828">
        <v>-75.774</v>
      </c>
      <c r="B828">
        <v>-97.596</v>
      </c>
      <c r="C828">
        <v>-1539704.743</v>
      </c>
      <c r="D828">
        <v>-205330.118</v>
      </c>
      <c r="E828">
        <f t="shared" si="12"/>
        <v>-205.330118</v>
      </c>
      <c r="F828">
        <v>747.607</v>
      </c>
      <c r="G828">
        <v>747.744</v>
      </c>
      <c r="H828">
        <v>746.598</v>
      </c>
      <c r="I828">
        <v>746.926</v>
      </c>
    </row>
    <row r="829" spans="1:9" ht="12.75">
      <c r="A829">
        <v>-75.776</v>
      </c>
      <c r="B829">
        <v>-97.594</v>
      </c>
      <c r="C829">
        <v>-1539550.683</v>
      </c>
      <c r="D829">
        <v>-205258.245</v>
      </c>
      <c r="E829">
        <f t="shared" si="12"/>
        <v>-205.258245</v>
      </c>
      <c r="F829">
        <v>748.115</v>
      </c>
      <c r="G829">
        <v>748.271</v>
      </c>
      <c r="H829">
        <v>747.149</v>
      </c>
      <c r="I829">
        <v>747.321</v>
      </c>
    </row>
    <row r="830" spans="1:9" ht="12.75">
      <c r="A830">
        <v>-75.777</v>
      </c>
      <c r="B830">
        <v>-97.592</v>
      </c>
      <c r="C830">
        <v>-1539396.624</v>
      </c>
      <c r="D830">
        <v>-205186.371</v>
      </c>
      <c r="E830">
        <f t="shared" si="12"/>
        <v>-205.186371</v>
      </c>
      <c r="F830">
        <v>748.519</v>
      </c>
      <c r="G830">
        <v>748.675</v>
      </c>
      <c r="H830">
        <v>747.587</v>
      </c>
      <c r="I830">
        <v>747.83</v>
      </c>
    </row>
    <row r="831" spans="1:9" ht="12.75">
      <c r="A831">
        <v>-75.779</v>
      </c>
      <c r="B831">
        <v>-97.59</v>
      </c>
      <c r="C831">
        <v>-1539242.565</v>
      </c>
      <c r="D831">
        <v>-205114.498</v>
      </c>
      <c r="E831">
        <f t="shared" si="12"/>
        <v>-205.114498</v>
      </c>
      <c r="F831">
        <v>748.766</v>
      </c>
      <c r="G831">
        <v>748.877</v>
      </c>
      <c r="H831">
        <v>747.834</v>
      </c>
      <c r="I831">
        <v>748.044</v>
      </c>
    </row>
    <row r="832" spans="1:9" ht="12.75">
      <c r="A832">
        <v>-75.78</v>
      </c>
      <c r="B832">
        <v>-97.588</v>
      </c>
      <c r="C832">
        <v>-1539088.506</v>
      </c>
      <c r="D832">
        <v>-205042.625</v>
      </c>
      <c r="E832">
        <f t="shared" si="12"/>
        <v>-205.042625</v>
      </c>
      <c r="F832">
        <v>748.803</v>
      </c>
      <c r="G832">
        <v>748.83</v>
      </c>
      <c r="H832">
        <v>747.851</v>
      </c>
      <c r="I832">
        <v>747.919</v>
      </c>
    </row>
    <row r="833" spans="1:9" ht="12.75">
      <c r="A833">
        <v>-75.782</v>
      </c>
      <c r="B833">
        <v>-97.587</v>
      </c>
      <c r="C833">
        <v>-1538934.446</v>
      </c>
      <c r="D833">
        <v>-204970.752</v>
      </c>
      <c r="E833">
        <f t="shared" si="12"/>
        <v>-204.970752</v>
      </c>
      <c r="F833">
        <v>748.659</v>
      </c>
      <c r="G833">
        <v>748.601</v>
      </c>
      <c r="H833">
        <v>747.682</v>
      </c>
      <c r="I833">
        <v>747.582</v>
      </c>
    </row>
    <row r="834" spans="1:9" ht="12.75">
      <c r="A834">
        <v>-75.783</v>
      </c>
      <c r="B834">
        <v>-97.585</v>
      </c>
      <c r="C834">
        <v>-1538780.387</v>
      </c>
      <c r="D834">
        <v>-204898.879</v>
      </c>
      <c r="E834">
        <f t="shared" si="12"/>
        <v>-204.898879</v>
      </c>
      <c r="F834">
        <v>748.403</v>
      </c>
      <c r="G834">
        <v>748.282</v>
      </c>
      <c r="H834">
        <v>747.406</v>
      </c>
      <c r="I834">
        <v>747.206</v>
      </c>
    </row>
    <row r="835" spans="1:9" ht="12.75">
      <c r="A835">
        <v>-75.785</v>
      </c>
      <c r="B835">
        <v>-97.583</v>
      </c>
      <c r="C835">
        <v>-1538626.328</v>
      </c>
      <c r="D835">
        <v>-204827.006</v>
      </c>
      <c r="E835">
        <f aca="true" t="shared" si="13" ref="E835:E898">D835/1000</f>
        <v>-204.82700599999998</v>
      </c>
      <c r="F835">
        <v>748.074</v>
      </c>
      <c r="G835">
        <v>747.944</v>
      </c>
      <c r="H835">
        <v>747.086</v>
      </c>
      <c r="I835">
        <v>746.875</v>
      </c>
    </row>
    <row r="836" spans="1:9" ht="12.75">
      <c r="A836">
        <v>-75.786</v>
      </c>
      <c r="B836">
        <v>-97.581</v>
      </c>
      <c r="C836">
        <v>-1538472.269</v>
      </c>
      <c r="D836">
        <v>-204755.133</v>
      </c>
      <c r="E836">
        <f t="shared" si="13"/>
        <v>-204.755133</v>
      </c>
      <c r="F836">
        <v>747.752</v>
      </c>
      <c r="G836">
        <v>747.618</v>
      </c>
      <c r="H836">
        <v>746.746</v>
      </c>
      <c r="I836">
        <v>746.624</v>
      </c>
    </row>
    <row r="837" spans="1:9" ht="12.75">
      <c r="A837">
        <v>-75.787</v>
      </c>
      <c r="B837">
        <v>-97.579</v>
      </c>
      <c r="C837">
        <v>-1538318.209</v>
      </c>
      <c r="D837">
        <v>-204683.259</v>
      </c>
      <c r="E837">
        <f t="shared" si="13"/>
        <v>-204.683259</v>
      </c>
      <c r="F837">
        <v>747.465</v>
      </c>
      <c r="G837">
        <v>747.336</v>
      </c>
      <c r="H837">
        <v>746.43</v>
      </c>
      <c r="I837">
        <v>746.383</v>
      </c>
    </row>
    <row r="838" spans="1:9" ht="12.75">
      <c r="A838">
        <v>-75.789</v>
      </c>
      <c r="B838">
        <v>-97.577</v>
      </c>
      <c r="C838">
        <v>-1538164.15</v>
      </c>
      <c r="D838">
        <v>-204611.386</v>
      </c>
      <c r="E838">
        <f t="shared" si="13"/>
        <v>-204.611386</v>
      </c>
      <c r="F838">
        <v>747.245</v>
      </c>
      <c r="G838">
        <v>747.132</v>
      </c>
      <c r="H838">
        <v>746.178</v>
      </c>
      <c r="I838">
        <v>746.159</v>
      </c>
    </row>
    <row r="839" spans="1:9" ht="12.75">
      <c r="A839">
        <v>-75.79</v>
      </c>
      <c r="B839">
        <v>-97.575</v>
      </c>
      <c r="C839">
        <v>-1538010.091</v>
      </c>
      <c r="D839">
        <v>-204539.513</v>
      </c>
      <c r="E839">
        <f t="shared" si="13"/>
        <v>-204.539513</v>
      </c>
      <c r="F839">
        <v>747.131</v>
      </c>
      <c r="G839">
        <v>747.027</v>
      </c>
      <c r="H839">
        <v>746.05</v>
      </c>
      <c r="I839">
        <v>746.008</v>
      </c>
    </row>
    <row r="840" spans="1:9" ht="12.75">
      <c r="A840">
        <v>-75.792</v>
      </c>
      <c r="B840">
        <v>-97.573</v>
      </c>
      <c r="C840">
        <v>-1537856.032</v>
      </c>
      <c r="D840">
        <v>-204467.64</v>
      </c>
      <c r="E840">
        <f t="shared" si="13"/>
        <v>-204.46764000000002</v>
      </c>
      <c r="F840">
        <v>747.157</v>
      </c>
      <c r="G840">
        <v>747.049</v>
      </c>
      <c r="H840">
        <v>746.06</v>
      </c>
      <c r="I840">
        <v>746.044</v>
      </c>
    </row>
    <row r="841" spans="1:9" ht="12.75">
      <c r="A841">
        <v>-75.793</v>
      </c>
      <c r="B841">
        <v>-97.572</v>
      </c>
      <c r="C841">
        <v>-1537701.973</v>
      </c>
      <c r="D841">
        <v>-204395.767</v>
      </c>
      <c r="E841">
        <f t="shared" si="13"/>
        <v>-204.395767</v>
      </c>
      <c r="F841">
        <v>747.377</v>
      </c>
      <c r="G841">
        <v>747.255</v>
      </c>
      <c r="H841">
        <v>746.256</v>
      </c>
      <c r="I841">
        <v>746.322</v>
      </c>
    </row>
    <row r="842" spans="1:9" ht="12.75">
      <c r="A842">
        <v>-75.795</v>
      </c>
      <c r="B842">
        <v>-97.57</v>
      </c>
      <c r="C842">
        <v>-1537547.913</v>
      </c>
      <c r="D842">
        <v>-204323.894</v>
      </c>
      <c r="E842">
        <f t="shared" si="13"/>
        <v>-204.323894</v>
      </c>
      <c r="F842">
        <v>747.847</v>
      </c>
      <c r="G842">
        <v>747.736</v>
      </c>
      <c r="H842">
        <v>746.726</v>
      </c>
      <c r="I842">
        <v>746.828</v>
      </c>
    </row>
    <row r="843" spans="1:9" ht="12.75">
      <c r="A843">
        <v>-75.796</v>
      </c>
      <c r="B843">
        <v>-97.568</v>
      </c>
      <c r="C843">
        <v>-1537393.854</v>
      </c>
      <c r="D843">
        <v>-204252.021</v>
      </c>
      <c r="E843">
        <f t="shared" si="13"/>
        <v>-204.252021</v>
      </c>
      <c r="F843">
        <v>748.652</v>
      </c>
      <c r="G843">
        <v>748.586</v>
      </c>
      <c r="H843">
        <v>747.531</v>
      </c>
      <c r="I843">
        <v>747.614</v>
      </c>
    </row>
    <row r="844" spans="1:9" ht="12.75">
      <c r="A844">
        <v>-75.798</v>
      </c>
      <c r="B844">
        <v>-97.566</v>
      </c>
      <c r="C844">
        <v>-1537239.795</v>
      </c>
      <c r="D844">
        <v>-204180.147</v>
      </c>
      <c r="E844">
        <f t="shared" si="13"/>
        <v>-204.180147</v>
      </c>
      <c r="F844">
        <v>749.796</v>
      </c>
      <c r="G844">
        <v>749.782</v>
      </c>
      <c r="H844">
        <v>748.63</v>
      </c>
      <c r="I844">
        <v>748.751</v>
      </c>
    </row>
    <row r="845" spans="1:9" ht="12.75">
      <c r="A845">
        <v>-75.799</v>
      </c>
      <c r="B845">
        <v>-97.564</v>
      </c>
      <c r="C845">
        <v>-1537085.736</v>
      </c>
      <c r="D845">
        <v>-204108.274</v>
      </c>
      <c r="E845">
        <f t="shared" si="13"/>
        <v>-204.108274</v>
      </c>
      <c r="F845">
        <v>751.14</v>
      </c>
      <c r="G845">
        <v>751.248</v>
      </c>
      <c r="H845">
        <v>750</v>
      </c>
      <c r="I845">
        <v>750.163</v>
      </c>
    </row>
    <row r="846" spans="1:9" ht="12.75">
      <c r="A846">
        <v>-75.801</v>
      </c>
      <c r="B846">
        <v>-97.562</v>
      </c>
      <c r="C846">
        <v>-1536931.676</v>
      </c>
      <c r="D846">
        <v>-204036.401</v>
      </c>
      <c r="E846">
        <f t="shared" si="13"/>
        <v>-204.036401</v>
      </c>
      <c r="F846">
        <v>752.659</v>
      </c>
      <c r="G846">
        <v>752.871</v>
      </c>
      <c r="H846">
        <v>751.561</v>
      </c>
      <c r="I846">
        <v>751.696</v>
      </c>
    </row>
    <row r="847" spans="1:9" ht="12.75">
      <c r="A847">
        <v>-75.802</v>
      </c>
      <c r="B847">
        <v>-97.56</v>
      </c>
      <c r="C847">
        <v>-1536777.617</v>
      </c>
      <c r="D847">
        <v>-203964.528</v>
      </c>
      <c r="E847">
        <f t="shared" si="13"/>
        <v>-203.964528</v>
      </c>
      <c r="F847">
        <v>754.251</v>
      </c>
      <c r="G847">
        <v>754.502</v>
      </c>
      <c r="H847">
        <v>753.145</v>
      </c>
      <c r="I847">
        <v>753.221</v>
      </c>
    </row>
    <row r="848" spans="1:9" ht="12.75">
      <c r="A848">
        <v>-75.804</v>
      </c>
      <c r="B848">
        <v>-97.558</v>
      </c>
      <c r="C848">
        <v>-1536623.558</v>
      </c>
      <c r="D848">
        <v>-203892.655</v>
      </c>
      <c r="E848">
        <f t="shared" si="13"/>
        <v>-203.892655</v>
      </c>
      <c r="F848">
        <v>755.695</v>
      </c>
      <c r="G848">
        <v>755.98</v>
      </c>
      <c r="H848">
        <v>754.578</v>
      </c>
      <c r="I848">
        <v>754.61</v>
      </c>
    </row>
    <row r="849" spans="1:9" ht="12.75">
      <c r="A849">
        <v>-75.805</v>
      </c>
      <c r="B849">
        <v>-97.556</v>
      </c>
      <c r="C849">
        <v>-1536469.499</v>
      </c>
      <c r="D849">
        <v>-203820.782</v>
      </c>
      <c r="E849">
        <f t="shared" si="13"/>
        <v>-203.820782</v>
      </c>
      <c r="F849">
        <v>756.898</v>
      </c>
      <c r="G849">
        <v>757.24</v>
      </c>
      <c r="H849">
        <v>755.751</v>
      </c>
      <c r="I849">
        <v>755.776</v>
      </c>
    </row>
    <row r="850" spans="1:9" ht="12.75">
      <c r="A850">
        <v>-75.807</v>
      </c>
      <c r="B850">
        <v>-97.555</v>
      </c>
      <c r="C850">
        <v>-1536315.439</v>
      </c>
      <c r="D850">
        <v>-203748.909</v>
      </c>
      <c r="E850">
        <f t="shared" si="13"/>
        <v>-203.74890900000003</v>
      </c>
      <c r="F850">
        <v>757.818</v>
      </c>
      <c r="G850">
        <v>758.221</v>
      </c>
      <c r="H850">
        <v>756.624</v>
      </c>
      <c r="I850">
        <v>756.672</v>
      </c>
    </row>
    <row r="851" spans="1:9" ht="12.75">
      <c r="A851">
        <v>-75.808</v>
      </c>
      <c r="B851">
        <v>-97.553</v>
      </c>
      <c r="C851">
        <v>-1536161.38</v>
      </c>
      <c r="D851">
        <v>-203677.035</v>
      </c>
      <c r="E851">
        <f t="shared" si="13"/>
        <v>-203.677035</v>
      </c>
      <c r="F851">
        <v>758.395</v>
      </c>
      <c r="G851">
        <v>758.863</v>
      </c>
      <c r="H851">
        <v>757.198</v>
      </c>
      <c r="I851">
        <v>757.287</v>
      </c>
    </row>
    <row r="852" spans="1:9" ht="12.75">
      <c r="A852">
        <v>-75.81</v>
      </c>
      <c r="B852">
        <v>-97.551</v>
      </c>
      <c r="C852">
        <v>-1536007.321</v>
      </c>
      <c r="D852">
        <v>-203605.162</v>
      </c>
      <c r="E852">
        <f t="shared" si="13"/>
        <v>-203.605162</v>
      </c>
      <c r="F852">
        <v>758.655</v>
      </c>
      <c r="G852">
        <v>759.158</v>
      </c>
      <c r="H852">
        <v>757.493</v>
      </c>
      <c r="I852">
        <v>757.607</v>
      </c>
    </row>
    <row r="853" spans="1:9" ht="12.75">
      <c r="A853">
        <v>-75.811</v>
      </c>
      <c r="B853">
        <v>-97.549</v>
      </c>
      <c r="C853">
        <v>-1535853.262</v>
      </c>
      <c r="D853">
        <v>-203533.289</v>
      </c>
      <c r="E853">
        <f t="shared" si="13"/>
        <v>-203.533289</v>
      </c>
      <c r="F853">
        <v>758.718</v>
      </c>
      <c r="G853">
        <v>759.186</v>
      </c>
      <c r="H853">
        <v>757.509</v>
      </c>
      <c r="I853">
        <v>757.704</v>
      </c>
    </row>
    <row r="854" spans="1:9" ht="12.75">
      <c r="A854">
        <v>-75.812</v>
      </c>
      <c r="B854">
        <v>-97.547</v>
      </c>
      <c r="C854">
        <v>-1535699.202</v>
      </c>
      <c r="D854">
        <v>-203461.416</v>
      </c>
      <c r="E854">
        <f t="shared" si="13"/>
        <v>-203.46141599999999</v>
      </c>
      <c r="F854">
        <v>758.621</v>
      </c>
      <c r="G854">
        <v>759.024</v>
      </c>
      <c r="H854">
        <v>757.326</v>
      </c>
      <c r="I854">
        <v>757.592</v>
      </c>
    </row>
    <row r="855" spans="1:9" ht="12.75">
      <c r="A855">
        <v>-75.814</v>
      </c>
      <c r="B855">
        <v>-97.545</v>
      </c>
      <c r="C855">
        <v>-1535545.143</v>
      </c>
      <c r="D855">
        <v>-203389.543</v>
      </c>
      <c r="E855">
        <f t="shared" si="13"/>
        <v>-203.389543</v>
      </c>
      <c r="F855">
        <v>758.408</v>
      </c>
      <c r="G855">
        <v>758.779</v>
      </c>
      <c r="H855">
        <v>757.085</v>
      </c>
      <c r="I855">
        <v>757.304</v>
      </c>
    </row>
    <row r="856" spans="1:9" ht="12.75">
      <c r="A856">
        <v>-75.815</v>
      </c>
      <c r="B856">
        <v>-97.543</v>
      </c>
      <c r="C856">
        <v>-1535391.084</v>
      </c>
      <c r="D856">
        <v>-203317.67</v>
      </c>
      <c r="E856">
        <f t="shared" si="13"/>
        <v>-203.31767000000002</v>
      </c>
      <c r="F856">
        <v>758.261</v>
      </c>
      <c r="G856">
        <v>758.61</v>
      </c>
      <c r="H856">
        <v>756.918</v>
      </c>
      <c r="I856">
        <v>757.022</v>
      </c>
    </row>
    <row r="857" spans="1:9" ht="12.75">
      <c r="A857">
        <v>-75.817</v>
      </c>
      <c r="B857">
        <v>-97.541</v>
      </c>
      <c r="C857">
        <v>-1535237.025</v>
      </c>
      <c r="D857">
        <v>-203245.797</v>
      </c>
      <c r="E857">
        <f t="shared" si="13"/>
        <v>-203.24579699999998</v>
      </c>
      <c r="F857">
        <v>758.315</v>
      </c>
      <c r="G857">
        <v>758.61</v>
      </c>
      <c r="H857">
        <v>756.908</v>
      </c>
      <c r="I857">
        <v>756.94</v>
      </c>
    </row>
    <row r="858" spans="1:9" ht="12.75">
      <c r="A858">
        <v>-75.818</v>
      </c>
      <c r="B858">
        <v>-97.539</v>
      </c>
      <c r="C858">
        <v>-1535082.965</v>
      </c>
      <c r="D858">
        <v>-203173.923</v>
      </c>
      <c r="E858">
        <f t="shared" si="13"/>
        <v>-203.173923</v>
      </c>
      <c r="F858">
        <v>758.561</v>
      </c>
      <c r="G858">
        <v>758.812</v>
      </c>
      <c r="H858">
        <v>757.1</v>
      </c>
      <c r="I858">
        <v>757.134</v>
      </c>
    </row>
    <row r="859" spans="1:9" ht="12.75">
      <c r="A859">
        <v>-75.82</v>
      </c>
      <c r="B859">
        <v>-97.538</v>
      </c>
      <c r="C859">
        <v>-1534928.906</v>
      </c>
      <c r="D859">
        <v>-203102.05</v>
      </c>
      <c r="E859">
        <f t="shared" si="13"/>
        <v>-203.10205</v>
      </c>
      <c r="F859">
        <v>758.979</v>
      </c>
      <c r="G859">
        <v>759.222</v>
      </c>
      <c r="H859">
        <v>757.507</v>
      </c>
      <c r="I859">
        <v>757.586</v>
      </c>
    </row>
    <row r="860" spans="1:9" ht="12.75">
      <c r="A860">
        <v>-75.821</v>
      </c>
      <c r="B860">
        <v>-97.536</v>
      </c>
      <c r="C860">
        <v>-1534774.847</v>
      </c>
      <c r="D860">
        <v>-203030.177</v>
      </c>
      <c r="E860">
        <f t="shared" si="13"/>
        <v>-203.030177</v>
      </c>
      <c r="F860">
        <v>759.533</v>
      </c>
      <c r="G860">
        <v>759.763</v>
      </c>
      <c r="H860">
        <v>758.058</v>
      </c>
      <c r="I860">
        <v>758.132</v>
      </c>
    </row>
    <row r="861" spans="1:9" ht="12.75">
      <c r="A861">
        <v>-75.823</v>
      </c>
      <c r="B861">
        <v>-97.534</v>
      </c>
      <c r="C861">
        <v>-1534620.788</v>
      </c>
      <c r="D861">
        <v>-202958.304</v>
      </c>
      <c r="E861">
        <f t="shared" si="13"/>
        <v>-202.958304</v>
      </c>
      <c r="F861">
        <v>760.11</v>
      </c>
      <c r="G861">
        <v>760.286</v>
      </c>
      <c r="H861">
        <v>758.669</v>
      </c>
      <c r="I861">
        <v>758.671</v>
      </c>
    </row>
    <row r="862" spans="1:9" ht="12.75">
      <c r="A862">
        <v>-75.824</v>
      </c>
      <c r="B862">
        <v>-97.532</v>
      </c>
      <c r="C862">
        <v>-1534466.728</v>
      </c>
      <c r="D862">
        <v>-202886.431</v>
      </c>
      <c r="E862">
        <f t="shared" si="13"/>
        <v>-202.88643100000002</v>
      </c>
      <c r="F862">
        <v>760.603</v>
      </c>
      <c r="G862">
        <v>760.719</v>
      </c>
      <c r="H862">
        <v>759.207</v>
      </c>
      <c r="I862">
        <v>759.244</v>
      </c>
    </row>
    <row r="863" spans="1:9" ht="12.75">
      <c r="A863">
        <v>-75.826</v>
      </c>
      <c r="B863">
        <v>-97.53</v>
      </c>
      <c r="C863">
        <v>-1534312.669</v>
      </c>
      <c r="D863">
        <v>-202814.558</v>
      </c>
      <c r="E863">
        <f t="shared" si="13"/>
        <v>-202.81455799999998</v>
      </c>
      <c r="F863">
        <v>760.925</v>
      </c>
      <c r="G863">
        <v>760.992</v>
      </c>
      <c r="H863">
        <v>759.516</v>
      </c>
      <c r="I863">
        <v>759.606</v>
      </c>
    </row>
    <row r="864" spans="1:9" ht="12.75">
      <c r="A864">
        <v>-75.827</v>
      </c>
      <c r="B864">
        <v>-97.528</v>
      </c>
      <c r="C864">
        <v>-1534158.61</v>
      </c>
      <c r="D864">
        <v>-202742.685</v>
      </c>
      <c r="E864">
        <f t="shared" si="13"/>
        <v>-202.742685</v>
      </c>
      <c r="F864">
        <v>761.036</v>
      </c>
      <c r="G864">
        <v>761.032</v>
      </c>
      <c r="H864">
        <v>759.568</v>
      </c>
      <c r="I864">
        <v>759.567</v>
      </c>
    </row>
    <row r="865" spans="1:9" ht="12.75">
      <c r="A865">
        <v>-75.829</v>
      </c>
      <c r="B865">
        <v>-97.526</v>
      </c>
      <c r="C865">
        <v>-1534004.551</v>
      </c>
      <c r="D865">
        <v>-202670.811</v>
      </c>
      <c r="E865">
        <f t="shared" si="13"/>
        <v>-202.670811</v>
      </c>
      <c r="F865">
        <v>760.954</v>
      </c>
      <c r="G865">
        <v>760.871</v>
      </c>
      <c r="H865">
        <v>759.454</v>
      </c>
      <c r="I865">
        <v>759.325</v>
      </c>
    </row>
    <row r="866" spans="1:9" ht="12.75">
      <c r="A866">
        <v>-75.83</v>
      </c>
      <c r="B866">
        <v>-97.524</v>
      </c>
      <c r="C866">
        <v>-1533850.491</v>
      </c>
      <c r="D866">
        <v>-202598.938</v>
      </c>
      <c r="E866">
        <f t="shared" si="13"/>
        <v>-202.598938</v>
      </c>
      <c r="F866">
        <v>760.741</v>
      </c>
      <c r="G866">
        <v>760.625</v>
      </c>
      <c r="H866">
        <v>759.19</v>
      </c>
      <c r="I866">
        <v>759.11</v>
      </c>
    </row>
    <row r="867" spans="1:9" ht="12.75">
      <c r="A867">
        <v>-75.832</v>
      </c>
      <c r="B867">
        <v>-97.522</v>
      </c>
      <c r="C867">
        <v>-1533696.432</v>
      </c>
      <c r="D867">
        <v>-202527.065</v>
      </c>
      <c r="E867">
        <f t="shared" si="13"/>
        <v>-202.527065</v>
      </c>
      <c r="F867">
        <v>760.438</v>
      </c>
      <c r="G867">
        <v>760.354</v>
      </c>
      <c r="H867">
        <v>758.842</v>
      </c>
      <c r="I867">
        <v>758.849</v>
      </c>
    </row>
    <row r="868" spans="1:9" ht="12.75">
      <c r="A868">
        <v>-75.833</v>
      </c>
      <c r="B868">
        <v>-97.521</v>
      </c>
      <c r="C868">
        <v>-1533542.373</v>
      </c>
      <c r="D868">
        <v>-202455.192</v>
      </c>
      <c r="E868">
        <f t="shared" si="13"/>
        <v>-202.455192</v>
      </c>
      <c r="F868">
        <v>760.121</v>
      </c>
      <c r="G868">
        <v>760.066</v>
      </c>
      <c r="H868">
        <v>758.499</v>
      </c>
      <c r="I868">
        <v>758.568</v>
      </c>
    </row>
    <row r="869" spans="1:9" ht="12.75">
      <c r="A869">
        <v>-75.835</v>
      </c>
      <c r="B869">
        <v>-97.519</v>
      </c>
      <c r="C869">
        <v>-1533388.314</v>
      </c>
      <c r="D869">
        <v>-202383.319</v>
      </c>
      <c r="E869">
        <f t="shared" si="13"/>
        <v>-202.383319</v>
      </c>
      <c r="F869">
        <v>759.899</v>
      </c>
      <c r="G869">
        <v>759.86</v>
      </c>
      <c r="H869">
        <v>758.248</v>
      </c>
      <c r="I869">
        <v>758.324</v>
      </c>
    </row>
    <row r="870" spans="1:9" ht="12.75">
      <c r="A870">
        <v>-75.836</v>
      </c>
      <c r="B870">
        <v>-97.517</v>
      </c>
      <c r="C870">
        <v>-1533234.254</v>
      </c>
      <c r="D870">
        <v>-202311.446</v>
      </c>
      <c r="E870">
        <f t="shared" si="13"/>
        <v>-202.311446</v>
      </c>
      <c r="F870">
        <v>759.835</v>
      </c>
      <c r="G870">
        <v>759.88</v>
      </c>
      <c r="H870">
        <v>758.132</v>
      </c>
      <c r="I870">
        <v>758.257</v>
      </c>
    </row>
    <row r="871" spans="1:9" ht="12.75">
      <c r="A871">
        <v>-75.837</v>
      </c>
      <c r="B871">
        <v>-97.515</v>
      </c>
      <c r="C871">
        <v>-1533080.195</v>
      </c>
      <c r="D871">
        <v>-202239.573</v>
      </c>
      <c r="E871">
        <f t="shared" si="13"/>
        <v>-202.239573</v>
      </c>
      <c r="F871">
        <v>760.001</v>
      </c>
      <c r="G871">
        <v>760.171</v>
      </c>
      <c r="H871">
        <v>758.229</v>
      </c>
      <c r="I871">
        <v>758.421</v>
      </c>
    </row>
    <row r="872" spans="1:9" ht="12.75">
      <c r="A872">
        <v>-75.839</v>
      </c>
      <c r="B872">
        <v>-97.513</v>
      </c>
      <c r="C872">
        <v>-1532926.136</v>
      </c>
      <c r="D872">
        <v>-202167.699</v>
      </c>
      <c r="E872">
        <f t="shared" si="13"/>
        <v>-202.167699</v>
      </c>
      <c r="F872">
        <v>760.421</v>
      </c>
      <c r="G872">
        <v>760.727</v>
      </c>
      <c r="H872">
        <v>758.618</v>
      </c>
      <c r="I872">
        <v>758.891</v>
      </c>
    </row>
    <row r="873" spans="1:9" ht="12.75">
      <c r="A873">
        <v>-75.84</v>
      </c>
      <c r="B873">
        <v>-97.511</v>
      </c>
      <c r="C873">
        <v>-1532772.077</v>
      </c>
      <c r="D873">
        <v>-202095.826</v>
      </c>
      <c r="E873">
        <f t="shared" si="13"/>
        <v>-202.095826</v>
      </c>
      <c r="F873">
        <v>761.077</v>
      </c>
      <c r="G873">
        <v>761.549</v>
      </c>
      <c r="H873">
        <v>759.291</v>
      </c>
      <c r="I873">
        <v>759.774</v>
      </c>
    </row>
    <row r="874" spans="1:9" ht="12.75">
      <c r="A874">
        <v>-75.842</v>
      </c>
      <c r="B874">
        <v>-97.509</v>
      </c>
      <c r="C874">
        <v>-1532618.017</v>
      </c>
      <c r="D874">
        <v>-202023.953</v>
      </c>
      <c r="E874">
        <f t="shared" si="13"/>
        <v>-202.023953</v>
      </c>
      <c r="F874">
        <v>761.966</v>
      </c>
      <c r="G874">
        <v>762.55</v>
      </c>
      <c r="H874">
        <v>760.158</v>
      </c>
      <c r="I874">
        <v>760.908</v>
      </c>
    </row>
    <row r="875" spans="1:9" ht="12.75">
      <c r="A875">
        <v>-75.843</v>
      </c>
      <c r="B875">
        <v>-97.507</v>
      </c>
      <c r="C875">
        <v>-1532463.958</v>
      </c>
      <c r="D875">
        <v>-201952.08</v>
      </c>
      <c r="E875">
        <f t="shared" si="13"/>
        <v>-201.95208</v>
      </c>
      <c r="F875">
        <v>762.963</v>
      </c>
      <c r="G875">
        <v>763.581</v>
      </c>
      <c r="H875">
        <v>761.126</v>
      </c>
      <c r="I875">
        <v>762.015</v>
      </c>
    </row>
    <row r="876" spans="1:9" ht="12.75">
      <c r="A876">
        <v>-75.845</v>
      </c>
      <c r="B876">
        <v>-97.505</v>
      </c>
      <c r="C876">
        <v>-1532309.899</v>
      </c>
      <c r="D876">
        <v>-201880.207</v>
      </c>
      <c r="E876">
        <f t="shared" si="13"/>
        <v>-201.88020699999998</v>
      </c>
      <c r="F876">
        <v>763.906</v>
      </c>
      <c r="G876">
        <v>764.498</v>
      </c>
      <c r="H876">
        <v>762.069</v>
      </c>
      <c r="I876">
        <v>762.917</v>
      </c>
    </row>
    <row r="877" spans="1:9" ht="12.75">
      <c r="A877">
        <v>-75.846</v>
      </c>
      <c r="B877">
        <v>-97.504</v>
      </c>
      <c r="C877">
        <v>-1532155.84</v>
      </c>
      <c r="D877">
        <v>-201808.334</v>
      </c>
      <c r="E877">
        <f t="shared" si="13"/>
        <v>-201.808334</v>
      </c>
      <c r="F877">
        <v>764.703</v>
      </c>
      <c r="G877">
        <v>765.206</v>
      </c>
      <c r="H877">
        <v>762.865</v>
      </c>
      <c r="I877">
        <v>763.405</v>
      </c>
    </row>
    <row r="878" spans="1:9" ht="12.75">
      <c r="A878">
        <v>-75.848</v>
      </c>
      <c r="B878">
        <v>-97.502</v>
      </c>
      <c r="C878">
        <v>-1532001.78</v>
      </c>
      <c r="D878">
        <v>-201736.461</v>
      </c>
      <c r="E878">
        <f t="shared" si="13"/>
        <v>-201.73646100000002</v>
      </c>
      <c r="F878">
        <v>765.29</v>
      </c>
      <c r="G878">
        <v>765.684</v>
      </c>
      <c r="H878">
        <v>763.443</v>
      </c>
      <c r="I878">
        <v>763.496</v>
      </c>
    </row>
    <row r="879" spans="1:9" ht="12.75">
      <c r="A879">
        <v>-75.849</v>
      </c>
      <c r="B879">
        <v>-97.5</v>
      </c>
      <c r="C879">
        <v>-1531847.721</v>
      </c>
      <c r="D879">
        <v>-201664.587</v>
      </c>
      <c r="E879">
        <f t="shared" si="13"/>
        <v>-201.664587</v>
      </c>
      <c r="F879">
        <v>765.654</v>
      </c>
      <c r="G879">
        <v>765.965</v>
      </c>
      <c r="H879">
        <v>763.773</v>
      </c>
      <c r="I879">
        <v>763.611</v>
      </c>
    </row>
    <row r="880" spans="1:9" ht="12.75">
      <c r="A880">
        <v>-75.851</v>
      </c>
      <c r="B880">
        <v>-97.498</v>
      </c>
      <c r="C880">
        <v>-1531693.662</v>
      </c>
      <c r="D880">
        <v>-201592.714</v>
      </c>
      <c r="E880">
        <f t="shared" si="13"/>
        <v>-201.592714</v>
      </c>
      <c r="F880">
        <v>765.827</v>
      </c>
      <c r="G880">
        <v>766.081</v>
      </c>
      <c r="H880">
        <v>763.911</v>
      </c>
      <c r="I880">
        <v>763.93</v>
      </c>
    </row>
    <row r="881" spans="1:9" ht="12.75">
      <c r="A881">
        <v>-75.852</v>
      </c>
      <c r="B881">
        <v>-97.496</v>
      </c>
      <c r="C881">
        <v>-1531539.603</v>
      </c>
      <c r="D881">
        <v>-201520.841</v>
      </c>
      <c r="E881">
        <f t="shared" si="13"/>
        <v>-201.520841</v>
      </c>
      <c r="F881">
        <v>765.861</v>
      </c>
      <c r="G881">
        <v>766.073</v>
      </c>
      <c r="H881">
        <v>763.942</v>
      </c>
      <c r="I881">
        <v>764.183</v>
      </c>
    </row>
    <row r="882" spans="1:9" ht="12.75">
      <c r="A882">
        <v>-75.854</v>
      </c>
      <c r="B882">
        <v>-97.494</v>
      </c>
      <c r="C882">
        <v>-1531385.543</v>
      </c>
      <c r="D882">
        <v>-201448.968</v>
      </c>
      <c r="E882">
        <f t="shared" si="13"/>
        <v>-201.44896799999998</v>
      </c>
      <c r="F882">
        <v>765.832</v>
      </c>
      <c r="G882">
        <v>766.005</v>
      </c>
      <c r="H882">
        <v>763.893</v>
      </c>
      <c r="I882">
        <v>764.265</v>
      </c>
    </row>
    <row r="883" spans="1:9" ht="12.75">
      <c r="A883">
        <v>-75.855</v>
      </c>
      <c r="B883">
        <v>-97.492</v>
      </c>
      <c r="C883">
        <v>-1531231.484</v>
      </c>
      <c r="D883">
        <v>-201377.095</v>
      </c>
      <c r="E883">
        <f t="shared" si="13"/>
        <v>-201.377095</v>
      </c>
      <c r="F883">
        <v>765.746</v>
      </c>
      <c r="G883">
        <v>765.932</v>
      </c>
      <c r="H883">
        <v>763.794</v>
      </c>
      <c r="I883">
        <v>764.199</v>
      </c>
    </row>
    <row r="884" spans="1:9" ht="12.75">
      <c r="A884">
        <v>-75.857</v>
      </c>
      <c r="B884">
        <v>-97.49</v>
      </c>
      <c r="C884">
        <v>-1531077.425</v>
      </c>
      <c r="D884">
        <v>-201305.222</v>
      </c>
      <c r="E884">
        <f t="shared" si="13"/>
        <v>-201.30522200000001</v>
      </c>
      <c r="F884">
        <v>765.632</v>
      </c>
      <c r="G884">
        <v>765.849</v>
      </c>
      <c r="H884">
        <v>763.671</v>
      </c>
      <c r="I884">
        <v>763.995</v>
      </c>
    </row>
    <row r="885" spans="1:9" ht="12.75">
      <c r="A885">
        <v>-75.858</v>
      </c>
      <c r="B885">
        <v>-97.488</v>
      </c>
      <c r="C885">
        <v>-1530923.366</v>
      </c>
      <c r="D885">
        <v>-201233.349</v>
      </c>
      <c r="E885">
        <f t="shared" si="13"/>
        <v>-201.23334899999998</v>
      </c>
      <c r="F885">
        <v>765.538</v>
      </c>
      <c r="G885">
        <v>765.782</v>
      </c>
      <c r="H885">
        <v>763.565</v>
      </c>
      <c r="I885">
        <v>763.642</v>
      </c>
    </row>
    <row r="886" spans="1:9" ht="12.75">
      <c r="A886">
        <v>-75.86</v>
      </c>
      <c r="B886">
        <v>-97.486</v>
      </c>
      <c r="C886">
        <v>-1530769.306</v>
      </c>
      <c r="D886">
        <v>-201161.476</v>
      </c>
      <c r="E886">
        <f t="shared" si="13"/>
        <v>-201.161476</v>
      </c>
      <c r="F886">
        <v>765.477</v>
      </c>
      <c r="G886">
        <v>765.761</v>
      </c>
      <c r="H886">
        <v>763.498</v>
      </c>
      <c r="I886">
        <v>763.364</v>
      </c>
    </row>
    <row r="887" spans="1:9" ht="12.75">
      <c r="A887">
        <v>-75.861</v>
      </c>
      <c r="B887">
        <v>-97.485</v>
      </c>
      <c r="C887">
        <v>-1530615.247</v>
      </c>
      <c r="D887">
        <v>-201089.602</v>
      </c>
      <c r="E887">
        <f t="shared" si="13"/>
        <v>-201.089602</v>
      </c>
      <c r="F887">
        <v>765.428</v>
      </c>
      <c r="G887">
        <v>765.752</v>
      </c>
      <c r="H887">
        <v>763.46</v>
      </c>
      <c r="I887">
        <v>763.251</v>
      </c>
    </row>
    <row r="888" spans="1:9" ht="12.75">
      <c r="A888">
        <v>-75.862</v>
      </c>
      <c r="B888">
        <v>-97.483</v>
      </c>
      <c r="C888">
        <v>-1530461.188</v>
      </c>
      <c r="D888">
        <v>-201017.729</v>
      </c>
      <c r="E888">
        <f t="shared" si="13"/>
        <v>-201.017729</v>
      </c>
      <c r="F888">
        <v>765.368</v>
      </c>
      <c r="G888">
        <v>765.724</v>
      </c>
      <c r="H888">
        <v>763.413</v>
      </c>
      <c r="I888">
        <v>763.226</v>
      </c>
    </row>
    <row r="889" spans="1:9" ht="12.75">
      <c r="A889">
        <v>-75.864</v>
      </c>
      <c r="B889">
        <v>-97.481</v>
      </c>
      <c r="C889">
        <v>-1530307.129</v>
      </c>
      <c r="D889">
        <v>-200945.856</v>
      </c>
      <c r="E889">
        <f t="shared" si="13"/>
        <v>-200.945856</v>
      </c>
      <c r="F889">
        <v>765.344</v>
      </c>
      <c r="G889">
        <v>765.689</v>
      </c>
      <c r="H889">
        <v>763.377</v>
      </c>
      <c r="I889" t="s">
        <v>5</v>
      </c>
    </row>
    <row r="890" spans="1:9" ht="12.75">
      <c r="A890">
        <v>-75.865</v>
      </c>
      <c r="B890">
        <v>-97.479</v>
      </c>
      <c r="C890">
        <v>-1530153.069</v>
      </c>
      <c r="D890">
        <v>-200873.983</v>
      </c>
      <c r="E890">
        <f t="shared" si="13"/>
        <v>-200.873983</v>
      </c>
      <c r="F890">
        <v>765.325</v>
      </c>
      <c r="G890">
        <v>765.644</v>
      </c>
      <c r="H890">
        <v>763.344</v>
      </c>
      <c r="I890" t="s">
        <v>5</v>
      </c>
    </row>
    <row r="891" spans="1:9" ht="12.75">
      <c r="A891">
        <v>-75.867</v>
      </c>
      <c r="B891">
        <v>-97.477</v>
      </c>
      <c r="C891">
        <v>-1529999.01</v>
      </c>
      <c r="D891">
        <v>-200802.11</v>
      </c>
      <c r="E891">
        <f t="shared" si="13"/>
        <v>-200.80211</v>
      </c>
      <c r="F891">
        <v>765.218</v>
      </c>
      <c r="G891">
        <v>765.556</v>
      </c>
      <c r="H891">
        <v>763.27</v>
      </c>
      <c r="I891" t="s">
        <v>5</v>
      </c>
    </row>
    <row r="892" spans="1:9" ht="12.75">
      <c r="A892">
        <v>-75.868</v>
      </c>
      <c r="B892">
        <v>-97.475</v>
      </c>
      <c r="C892">
        <v>-1529844.951</v>
      </c>
      <c r="D892">
        <v>-200730.237</v>
      </c>
      <c r="E892">
        <f t="shared" si="13"/>
        <v>-200.730237</v>
      </c>
      <c r="F892">
        <v>765.05</v>
      </c>
      <c r="G892">
        <v>765.415</v>
      </c>
      <c r="H892">
        <v>763.12</v>
      </c>
      <c r="I892" t="s">
        <v>5</v>
      </c>
    </row>
    <row r="893" spans="1:9" ht="12.75">
      <c r="A893">
        <v>-75.87</v>
      </c>
      <c r="B893">
        <v>-97.473</v>
      </c>
      <c r="C893">
        <v>-1529690.892</v>
      </c>
      <c r="D893">
        <v>-200658.364</v>
      </c>
      <c r="E893">
        <f t="shared" si="13"/>
        <v>-200.658364</v>
      </c>
      <c r="F893">
        <v>764.883</v>
      </c>
      <c r="G893">
        <v>765.236</v>
      </c>
      <c r="H893">
        <v>762.899</v>
      </c>
      <c r="I893">
        <v>762.197</v>
      </c>
    </row>
    <row r="894" spans="1:9" ht="12.75">
      <c r="A894">
        <v>-75.871</v>
      </c>
      <c r="B894">
        <v>-97.471</v>
      </c>
      <c r="C894">
        <v>-1529536.832</v>
      </c>
      <c r="D894">
        <v>-200586.49</v>
      </c>
      <c r="E894">
        <f t="shared" si="13"/>
        <v>-200.58649</v>
      </c>
      <c r="F894">
        <v>764.674</v>
      </c>
      <c r="G894">
        <v>765.034</v>
      </c>
      <c r="H894">
        <v>762.649</v>
      </c>
      <c r="I894">
        <v>762.111</v>
      </c>
    </row>
    <row r="895" spans="1:9" ht="12.75">
      <c r="A895">
        <v>-75.873</v>
      </c>
      <c r="B895">
        <v>-97.469</v>
      </c>
      <c r="C895">
        <v>-1529382.773</v>
      </c>
      <c r="D895">
        <v>-200514.617</v>
      </c>
      <c r="E895">
        <f t="shared" si="13"/>
        <v>-200.514617</v>
      </c>
      <c r="F895">
        <v>764.423</v>
      </c>
      <c r="G895">
        <v>764.785</v>
      </c>
      <c r="H895">
        <v>762.385</v>
      </c>
      <c r="I895">
        <v>761.949</v>
      </c>
    </row>
    <row r="896" spans="1:9" ht="12.75">
      <c r="A896">
        <v>-75.874</v>
      </c>
      <c r="B896">
        <v>-97.467</v>
      </c>
      <c r="C896">
        <v>-1529228.714</v>
      </c>
      <c r="D896">
        <v>-200442.744</v>
      </c>
      <c r="E896">
        <f t="shared" si="13"/>
        <v>-200.442744</v>
      </c>
      <c r="F896">
        <v>764.14</v>
      </c>
      <c r="G896">
        <v>764.51</v>
      </c>
      <c r="H896">
        <v>762.088</v>
      </c>
      <c r="I896">
        <v>761.691</v>
      </c>
    </row>
    <row r="897" spans="1:9" ht="12.75">
      <c r="A897">
        <v>-75.876</v>
      </c>
      <c r="B897">
        <v>-97.466</v>
      </c>
      <c r="C897">
        <v>-1529074.655</v>
      </c>
      <c r="D897">
        <v>-200370.871</v>
      </c>
      <c r="E897">
        <f t="shared" si="13"/>
        <v>-200.37087100000002</v>
      </c>
      <c r="F897">
        <v>763.839</v>
      </c>
      <c r="G897">
        <v>764.218</v>
      </c>
      <c r="H897">
        <v>761.765</v>
      </c>
      <c r="I897">
        <v>761.433</v>
      </c>
    </row>
    <row r="898" spans="1:9" ht="12.75">
      <c r="A898">
        <v>-75.877</v>
      </c>
      <c r="B898">
        <v>-97.464</v>
      </c>
      <c r="C898">
        <v>-1528920.595</v>
      </c>
      <c r="D898">
        <v>-200298.998</v>
      </c>
      <c r="E898">
        <f t="shared" si="13"/>
        <v>-200.29899799999998</v>
      </c>
      <c r="F898">
        <v>763.488</v>
      </c>
      <c r="G898">
        <v>763.891</v>
      </c>
      <c r="H898">
        <v>761.395</v>
      </c>
      <c r="I898">
        <v>761.095</v>
      </c>
    </row>
    <row r="899" spans="1:9" ht="12.75">
      <c r="A899">
        <v>-75.879</v>
      </c>
      <c r="B899">
        <v>-97.462</v>
      </c>
      <c r="C899">
        <v>-1528766.536</v>
      </c>
      <c r="D899">
        <v>-200227.125</v>
      </c>
      <c r="E899">
        <f aca="true" t="shared" si="14" ref="E899:E962">D899/1000</f>
        <v>-200.227125</v>
      </c>
      <c r="F899">
        <v>763.058</v>
      </c>
      <c r="G899">
        <v>763.474</v>
      </c>
      <c r="H899">
        <v>760.929</v>
      </c>
      <c r="I899">
        <v>760.633</v>
      </c>
    </row>
    <row r="900" spans="1:9" ht="12.75">
      <c r="A900">
        <v>-75.88</v>
      </c>
      <c r="B900">
        <v>-97.46</v>
      </c>
      <c r="C900">
        <v>-1528612.477</v>
      </c>
      <c r="D900">
        <v>-200155.252</v>
      </c>
      <c r="E900">
        <f t="shared" si="14"/>
        <v>-200.15525200000002</v>
      </c>
      <c r="F900">
        <v>762.554</v>
      </c>
      <c r="G900">
        <v>762.96</v>
      </c>
      <c r="H900">
        <v>760.387</v>
      </c>
      <c r="I900">
        <v>760.102</v>
      </c>
    </row>
    <row r="901" spans="1:9" ht="12.75">
      <c r="A901">
        <v>-75.882</v>
      </c>
      <c r="B901">
        <v>-97.458</v>
      </c>
      <c r="C901">
        <v>-1528458.418</v>
      </c>
      <c r="D901">
        <v>-200083.378</v>
      </c>
      <c r="E901">
        <f t="shared" si="14"/>
        <v>-200.083378</v>
      </c>
      <c r="F901">
        <v>761.977</v>
      </c>
      <c r="G901">
        <v>762.374</v>
      </c>
      <c r="H901">
        <v>759.771</v>
      </c>
      <c r="I901">
        <v>759.463</v>
      </c>
    </row>
    <row r="902" spans="1:9" ht="12.75">
      <c r="A902">
        <v>-75.883</v>
      </c>
      <c r="B902">
        <v>-97.456</v>
      </c>
      <c r="C902">
        <v>-1528304.358</v>
      </c>
      <c r="D902">
        <v>-200011.505</v>
      </c>
      <c r="E902">
        <f t="shared" si="14"/>
        <v>-200.011505</v>
      </c>
      <c r="F902">
        <v>761.32</v>
      </c>
      <c r="G902">
        <v>761.763</v>
      </c>
      <c r="H902">
        <v>759.097</v>
      </c>
      <c r="I902">
        <v>758.912</v>
      </c>
    </row>
    <row r="903" spans="1:9" ht="12.75">
      <c r="A903">
        <v>-75.884</v>
      </c>
      <c r="B903">
        <v>-97.454</v>
      </c>
      <c r="C903">
        <v>-1528150.299</v>
      </c>
      <c r="D903">
        <v>-199939.632</v>
      </c>
      <c r="E903">
        <f t="shared" si="14"/>
        <v>-199.93963200000002</v>
      </c>
      <c r="F903">
        <v>760.679</v>
      </c>
      <c r="G903">
        <v>761.168</v>
      </c>
      <c r="H903">
        <v>758.418</v>
      </c>
      <c r="I903">
        <v>758.206</v>
      </c>
    </row>
    <row r="904" spans="1:9" ht="12.75">
      <c r="A904">
        <v>-75.886</v>
      </c>
      <c r="B904">
        <v>-97.452</v>
      </c>
      <c r="C904">
        <v>-1527996.24</v>
      </c>
      <c r="D904">
        <v>-199867.759</v>
      </c>
      <c r="E904">
        <f t="shared" si="14"/>
        <v>-199.86775899999998</v>
      </c>
      <c r="F904">
        <v>760.106</v>
      </c>
      <c r="G904">
        <v>760.638</v>
      </c>
      <c r="H904">
        <v>757.793</v>
      </c>
      <c r="I904">
        <v>757.1</v>
      </c>
    </row>
    <row r="905" spans="1:9" ht="12.75">
      <c r="A905">
        <v>-75.887</v>
      </c>
      <c r="B905">
        <v>-97.45</v>
      </c>
      <c r="C905">
        <v>-1527842.181</v>
      </c>
      <c r="D905">
        <v>-199795.886</v>
      </c>
      <c r="E905">
        <f t="shared" si="14"/>
        <v>-199.795886</v>
      </c>
      <c r="F905">
        <v>759.611</v>
      </c>
      <c r="G905">
        <v>760.176</v>
      </c>
      <c r="H905">
        <v>757.245</v>
      </c>
      <c r="I905">
        <v>756.792</v>
      </c>
    </row>
    <row r="906" spans="1:9" ht="12.75">
      <c r="A906">
        <v>-75.889</v>
      </c>
      <c r="B906">
        <v>-97.448</v>
      </c>
      <c r="C906">
        <v>-1527688.121</v>
      </c>
      <c r="D906">
        <v>-199724.013</v>
      </c>
      <c r="E906">
        <f t="shared" si="14"/>
        <v>-199.724013</v>
      </c>
      <c r="F906">
        <v>759.208</v>
      </c>
      <c r="G906">
        <v>759.822</v>
      </c>
      <c r="H906">
        <v>756.818</v>
      </c>
      <c r="I906">
        <v>756.492</v>
      </c>
    </row>
    <row r="907" spans="1:9" ht="12.75">
      <c r="A907">
        <v>-75.89</v>
      </c>
      <c r="B907">
        <v>-97.446</v>
      </c>
      <c r="C907">
        <v>-1527534.062</v>
      </c>
      <c r="D907">
        <v>-199652.14</v>
      </c>
      <c r="E907">
        <f t="shared" si="14"/>
        <v>-199.65214</v>
      </c>
      <c r="F907">
        <v>758.932</v>
      </c>
      <c r="G907">
        <v>759.587</v>
      </c>
      <c r="H907">
        <v>756.5</v>
      </c>
      <c r="I907">
        <v>756.225</v>
      </c>
    </row>
    <row r="908" spans="1:9" ht="12.75">
      <c r="A908">
        <v>-75.892</v>
      </c>
      <c r="B908">
        <v>-97.445</v>
      </c>
      <c r="C908">
        <v>-1527380.003</v>
      </c>
      <c r="D908">
        <v>-199580.266</v>
      </c>
      <c r="E908">
        <f t="shared" si="14"/>
        <v>-199.580266</v>
      </c>
      <c r="F908">
        <v>758.768</v>
      </c>
      <c r="G908">
        <v>759.401</v>
      </c>
      <c r="H908">
        <v>756.297</v>
      </c>
      <c r="I908">
        <v>756.111</v>
      </c>
    </row>
    <row r="909" spans="1:9" ht="12.75">
      <c r="A909">
        <v>-75.893</v>
      </c>
      <c r="B909">
        <v>-97.443</v>
      </c>
      <c r="C909">
        <v>-1527225.944</v>
      </c>
      <c r="D909">
        <v>-199508.393</v>
      </c>
      <c r="E909">
        <f t="shared" si="14"/>
        <v>-199.508393</v>
      </c>
      <c r="F909">
        <v>758.708</v>
      </c>
      <c r="G909">
        <v>759.25</v>
      </c>
      <c r="H909">
        <v>756.169</v>
      </c>
      <c r="I909">
        <v>756.145</v>
      </c>
    </row>
    <row r="910" spans="1:9" ht="12.75">
      <c r="A910">
        <v>-75.895</v>
      </c>
      <c r="B910">
        <v>-97.441</v>
      </c>
      <c r="C910">
        <v>-1527071.884</v>
      </c>
      <c r="D910">
        <v>-199436.52</v>
      </c>
      <c r="E910">
        <f t="shared" si="14"/>
        <v>-199.43652</v>
      </c>
      <c r="F910">
        <v>758.726</v>
      </c>
      <c r="G910">
        <v>759.199</v>
      </c>
      <c r="H910">
        <v>756.125</v>
      </c>
      <c r="I910">
        <v>756.236</v>
      </c>
    </row>
    <row r="911" spans="1:9" ht="12.75">
      <c r="A911">
        <v>-75.896</v>
      </c>
      <c r="B911">
        <v>-97.439</v>
      </c>
      <c r="C911">
        <v>-1526917.825</v>
      </c>
      <c r="D911">
        <v>-199364.647</v>
      </c>
      <c r="E911">
        <f t="shared" si="14"/>
        <v>-199.364647</v>
      </c>
      <c r="F911">
        <v>758.84</v>
      </c>
      <c r="G911">
        <v>759.243</v>
      </c>
      <c r="H911">
        <v>756.186</v>
      </c>
      <c r="I911">
        <v>756.342</v>
      </c>
    </row>
    <row r="912" spans="1:9" ht="12.75">
      <c r="A912">
        <v>-75.898</v>
      </c>
      <c r="B912">
        <v>-97.437</v>
      </c>
      <c r="C912">
        <v>-1526763.766</v>
      </c>
      <c r="D912">
        <v>-199292.774</v>
      </c>
      <c r="E912">
        <f t="shared" si="14"/>
        <v>-199.292774</v>
      </c>
      <c r="F912">
        <v>759.049</v>
      </c>
      <c r="G912">
        <v>759.354</v>
      </c>
      <c r="H912">
        <v>756.369</v>
      </c>
      <c r="I912">
        <v>756.521</v>
      </c>
    </row>
    <row r="913" spans="1:9" ht="12.75">
      <c r="A913">
        <v>-75.899</v>
      </c>
      <c r="B913">
        <v>-97.435</v>
      </c>
      <c r="C913">
        <v>-1526609.707</v>
      </c>
      <c r="D913">
        <v>-199220.901</v>
      </c>
      <c r="E913">
        <f t="shared" si="14"/>
        <v>-199.22090100000003</v>
      </c>
      <c r="F913">
        <v>759.353</v>
      </c>
      <c r="G913">
        <v>759.562</v>
      </c>
      <c r="H913">
        <v>756.67</v>
      </c>
      <c r="I913">
        <v>756.744</v>
      </c>
    </row>
    <row r="914" spans="1:9" ht="12.75">
      <c r="A914">
        <v>-75.901</v>
      </c>
      <c r="B914">
        <v>-97.433</v>
      </c>
      <c r="C914">
        <v>-1526455.647</v>
      </c>
      <c r="D914">
        <v>-199149.028</v>
      </c>
      <c r="E914">
        <f t="shared" si="14"/>
        <v>-199.149028</v>
      </c>
      <c r="F914">
        <v>759.737</v>
      </c>
      <c r="G914">
        <v>759.869</v>
      </c>
      <c r="H914">
        <v>757.076</v>
      </c>
      <c r="I914">
        <v>756.926</v>
      </c>
    </row>
    <row r="915" spans="1:9" ht="12.75">
      <c r="A915">
        <v>-75.902</v>
      </c>
      <c r="B915">
        <v>-97.431</v>
      </c>
      <c r="C915">
        <v>-1526301.588</v>
      </c>
      <c r="D915">
        <v>-199077.154</v>
      </c>
      <c r="E915">
        <f t="shared" si="14"/>
        <v>-199.077154</v>
      </c>
      <c r="F915">
        <v>760.153</v>
      </c>
      <c r="G915">
        <v>760.251</v>
      </c>
      <c r="H915">
        <v>757.515</v>
      </c>
      <c r="I915">
        <v>757.155</v>
      </c>
    </row>
    <row r="916" spans="1:9" ht="12.75">
      <c r="A916">
        <v>-75.904</v>
      </c>
      <c r="B916">
        <v>-97.429</v>
      </c>
      <c r="C916">
        <v>-1526147.529</v>
      </c>
      <c r="D916">
        <v>-199005.281</v>
      </c>
      <c r="E916">
        <f t="shared" si="14"/>
        <v>-199.005281</v>
      </c>
      <c r="F916">
        <v>760.563</v>
      </c>
      <c r="G916">
        <v>760.649</v>
      </c>
      <c r="H916">
        <v>757.958</v>
      </c>
      <c r="I916">
        <v>757.335</v>
      </c>
    </row>
    <row r="917" spans="1:9" ht="12.75">
      <c r="A917">
        <v>-75.905</v>
      </c>
      <c r="B917">
        <v>-97.427</v>
      </c>
      <c r="C917">
        <v>-1525993.47</v>
      </c>
      <c r="D917">
        <v>-198933.408</v>
      </c>
      <c r="E917">
        <f t="shared" si="14"/>
        <v>-198.933408</v>
      </c>
      <c r="F917">
        <v>760.96</v>
      </c>
      <c r="G917">
        <v>761.028</v>
      </c>
      <c r="H917">
        <v>758.365</v>
      </c>
      <c r="I917">
        <v>758.109</v>
      </c>
    </row>
    <row r="918" spans="1:9" ht="12.75">
      <c r="A918">
        <v>-75.907</v>
      </c>
      <c r="B918">
        <v>-97.425</v>
      </c>
      <c r="C918">
        <v>-1525839.41</v>
      </c>
      <c r="D918">
        <v>-198861.535</v>
      </c>
      <c r="E918">
        <f t="shared" si="14"/>
        <v>-198.861535</v>
      </c>
      <c r="F918">
        <v>761.309</v>
      </c>
      <c r="G918">
        <v>761.359</v>
      </c>
      <c r="H918">
        <v>758.726</v>
      </c>
      <c r="I918">
        <v>758.471</v>
      </c>
    </row>
    <row r="919" spans="1:9" ht="12.75">
      <c r="A919">
        <v>-75.908</v>
      </c>
      <c r="B919">
        <v>-97.424</v>
      </c>
      <c r="C919">
        <v>-1525685.351</v>
      </c>
      <c r="D919">
        <v>-198789.662</v>
      </c>
      <c r="E919">
        <f t="shared" si="14"/>
        <v>-198.78966200000002</v>
      </c>
      <c r="F919">
        <v>761.605</v>
      </c>
      <c r="G919">
        <v>761.63</v>
      </c>
      <c r="H919">
        <v>759.067</v>
      </c>
      <c r="I919">
        <v>758.483</v>
      </c>
    </row>
    <row r="920" spans="1:9" ht="12.75">
      <c r="A920">
        <v>-75.909</v>
      </c>
      <c r="B920">
        <v>-97.422</v>
      </c>
      <c r="C920">
        <v>-1525531.292</v>
      </c>
      <c r="D920">
        <v>-198717.789</v>
      </c>
      <c r="E920">
        <f t="shared" si="14"/>
        <v>-198.71778899999998</v>
      </c>
      <c r="F920">
        <v>761.847</v>
      </c>
      <c r="G920">
        <v>761.843</v>
      </c>
      <c r="H920">
        <v>759.362</v>
      </c>
      <c r="I920">
        <v>758.497</v>
      </c>
    </row>
    <row r="921" spans="1:9" ht="12.75">
      <c r="A921">
        <v>-75.911</v>
      </c>
      <c r="B921">
        <v>-97.42</v>
      </c>
      <c r="C921">
        <v>-1525377.233</v>
      </c>
      <c r="D921">
        <v>-198645.916</v>
      </c>
      <c r="E921">
        <f t="shared" si="14"/>
        <v>-198.645916</v>
      </c>
      <c r="F921">
        <v>762.017</v>
      </c>
      <c r="G921">
        <v>762.004</v>
      </c>
      <c r="H921">
        <v>759.573</v>
      </c>
      <c r="I921">
        <v>758.504</v>
      </c>
    </row>
    <row r="922" spans="1:9" ht="12.75">
      <c r="A922">
        <v>-75.912</v>
      </c>
      <c r="B922">
        <v>-97.418</v>
      </c>
      <c r="C922">
        <v>-1525223.173</v>
      </c>
      <c r="D922">
        <v>-198574.042</v>
      </c>
      <c r="E922">
        <f t="shared" si="14"/>
        <v>-198.574042</v>
      </c>
      <c r="F922">
        <v>762.09</v>
      </c>
      <c r="G922">
        <v>762.076</v>
      </c>
      <c r="H922">
        <v>759.682</v>
      </c>
      <c r="I922">
        <v>759.069</v>
      </c>
    </row>
    <row r="923" spans="1:9" ht="12.75">
      <c r="A923">
        <v>-75.914</v>
      </c>
      <c r="B923">
        <v>-97.416</v>
      </c>
      <c r="C923">
        <v>-1525069.114</v>
      </c>
      <c r="D923">
        <v>-198502.169</v>
      </c>
      <c r="E923">
        <f t="shared" si="14"/>
        <v>-198.50216899999998</v>
      </c>
      <c r="F923">
        <v>762.079</v>
      </c>
      <c r="G923">
        <v>762.057</v>
      </c>
      <c r="H923">
        <v>759.676</v>
      </c>
      <c r="I923">
        <v>759.004</v>
      </c>
    </row>
    <row r="924" spans="1:9" ht="12.75">
      <c r="A924">
        <v>-75.915</v>
      </c>
      <c r="B924">
        <v>-97.414</v>
      </c>
      <c r="C924">
        <v>-1524915.055</v>
      </c>
      <c r="D924">
        <v>-198430.296</v>
      </c>
      <c r="E924">
        <f t="shared" si="14"/>
        <v>-198.430296</v>
      </c>
      <c r="F924">
        <v>762.016</v>
      </c>
      <c r="G924">
        <v>761.987</v>
      </c>
      <c r="H924">
        <v>759.595</v>
      </c>
      <c r="I924">
        <v>758.925</v>
      </c>
    </row>
    <row r="925" spans="1:9" ht="12.75">
      <c r="A925">
        <v>-75.917</v>
      </c>
      <c r="B925">
        <v>-97.412</v>
      </c>
      <c r="C925">
        <v>-1524760.996</v>
      </c>
      <c r="D925">
        <v>-198358.423</v>
      </c>
      <c r="E925">
        <f t="shared" si="14"/>
        <v>-198.35842300000002</v>
      </c>
      <c r="F925">
        <v>761.923</v>
      </c>
      <c r="G925">
        <v>761.86</v>
      </c>
      <c r="H925">
        <v>759.473</v>
      </c>
      <c r="I925">
        <v>758.834</v>
      </c>
    </row>
    <row r="926" spans="1:9" ht="12.75">
      <c r="A926">
        <v>-75.918</v>
      </c>
      <c r="B926">
        <v>-97.41</v>
      </c>
      <c r="C926">
        <v>-1524606.936</v>
      </c>
      <c r="D926">
        <v>-198286.55</v>
      </c>
      <c r="E926">
        <f t="shared" si="14"/>
        <v>-198.28654999999998</v>
      </c>
      <c r="F926">
        <v>761.799</v>
      </c>
      <c r="G926">
        <v>761.697</v>
      </c>
      <c r="H926">
        <v>759.323</v>
      </c>
      <c r="I926">
        <v>758.814</v>
      </c>
    </row>
    <row r="927" spans="1:9" ht="12.75">
      <c r="A927">
        <v>-75.92</v>
      </c>
      <c r="B927">
        <v>-97.408</v>
      </c>
      <c r="C927">
        <v>-1524452.877</v>
      </c>
      <c r="D927">
        <v>-198214.677</v>
      </c>
      <c r="E927">
        <f t="shared" si="14"/>
        <v>-198.214677</v>
      </c>
      <c r="F927">
        <v>761.674</v>
      </c>
      <c r="G927">
        <v>761.56</v>
      </c>
      <c r="H927">
        <v>759.197</v>
      </c>
      <c r="I927">
        <v>758.817</v>
      </c>
    </row>
    <row r="928" spans="1:9" ht="12.75">
      <c r="A928">
        <v>-75.921</v>
      </c>
      <c r="B928">
        <v>-97.406</v>
      </c>
      <c r="C928">
        <v>-1524298.818</v>
      </c>
      <c r="D928">
        <v>-198142.804</v>
      </c>
      <c r="E928">
        <f t="shared" si="14"/>
        <v>-198.142804</v>
      </c>
      <c r="F928">
        <v>761.624</v>
      </c>
      <c r="G928">
        <v>761.499</v>
      </c>
      <c r="H928">
        <v>759.171</v>
      </c>
      <c r="I928">
        <v>758.817</v>
      </c>
    </row>
    <row r="929" spans="1:9" ht="12.75">
      <c r="A929">
        <v>-75.923</v>
      </c>
      <c r="B929">
        <v>-97.404</v>
      </c>
      <c r="C929">
        <v>-1524144.759</v>
      </c>
      <c r="D929">
        <v>-198070.93</v>
      </c>
      <c r="E929">
        <f t="shared" si="14"/>
        <v>-198.07093</v>
      </c>
      <c r="F929">
        <v>761.704</v>
      </c>
      <c r="G929">
        <v>761.56</v>
      </c>
      <c r="H929">
        <v>759.251</v>
      </c>
      <c r="I929" t="s">
        <v>5</v>
      </c>
    </row>
    <row r="930" spans="1:9" ht="12.75">
      <c r="A930">
        <v>-75.924</v>
      </c>
      <c r="B930">
        <v>-97.402</v>
      </c>
      <c r="C930">
        <v>-1523990.699</v>
      </c>
      <c r="D930">
        <v>-197999.057</v>
      </c>
      <c r="E930">
        <f t="shared" si="14"/>
        <v>-197.999057</v>
      </c>
      <c r="F930">
        <v>761.93</v>
      </c>
      <c r="G930">
        <v>761.747</v>
      </c>
      <c r="H930">
        <v>759.449</v>
      </c>
      <c r="I930" t="s">
        <v>5</v>
      </c>
    </row>
    <row r="931" spans="1:9" ht="12.75">
      <c r="A931">
        <v>-75.926</v>
      </c>
      <c r="B931">
        <v>-97.401</v>
      </c>
      <c r="C931">
        <v>-1523836.64</v>
      </c>
      <c r="D931">
        <v>-197927.184</v>
      </c>
      <c r="E931">
        <f t="shared" si="14"/>
        <v>-197.927184</v>
      </c>
      <c r="F931">
        <v>762.254</v>
      </c>
      <c r="G931">
        <v>762.031</v>
      </c>
      <c r="H931">
        <v>759.747</v>
      </c>
      <c r="I931" t="s">
        <v>5</v>
      </c>
    </row>
    <row r="932" spans="1:9" ht="12.75">
      <c r="A932">
        <v>-75.927</v>
      </c>
      <c r="B932">
        <v>-97.399</v>
      </c>
      <c r="C932">
        <v>-1523682.581</v>
      </c>
      <c r="D932">
        <v>-197855.311</v>
      </c>
      <c r="E932">
        <f t="shared" si="14"/>
        <v>-197.855311</v>
      </c>
      <c r="F932">
        <v>762.632</v>
      </c>
      <c r="G932">
        <v>762.381</v>
      </c>
      <c r="H932">
        <v>760.163</v>
      </c>
      <c r="I932" t="s">
        <v>5</v>
      </c>
    </row>
    <row r="933" spans="1:9" ht="12.75">
      <c r="A933">
        <v>-75.929</v>
      </c>
      <c r="B933">
        <v>-97.397</v>
      </c>
      <c r="C933">
        <v>-1523528.522</v>
      </c>
      <c r="D933">
        <v>-197783.438</v>
      </c>
      <c r="E933">
        <f t="shared" si="14"/>
        <v>-197.783438</v>
      </c>
      <c r="F933">
        <v>763.112</v>
      </c>
      <c r="G933">
        <v>762.851</v>
      </c>
      <c r="H933">
        <v>760.666</v>
      </c>
      <c r="I933" t="s">
        <v>5</v>
      </c>
    </row>
    <row r="934" spans="1:9" ht="12.75">
      <c r="A934">
        <v>-75.93</v>
      </c>
      <c r="B934">
        <v>-97.395</v>
      </c>
      <c r="C934">
        <v>-1523374.463</v>
      </c>
      <c r="D934">
        <v>-197711.565</v>
      </c>
      <c r="E934">
        <f t="shared" si="14"/>
        <v>-197.711565</v>
      </c>
      <c r="F934">
        <v>763.703</v>
      </c>
      <c r="G934">
        <v>763.42</v>
      </c>
      <c r="H934">
        <v>761.243</v>
      </c>
      <c r="I934" t="s">
        <v>5</v>
      </c>
    </row>
    <row r="935" spans="1:9" ht="12.75">
      <c r="A935">
        <v>-75.932</v>
      </c>
      <c r="B935">
        <v>-97.393</v>
      </c>
      <c r="C935">
        <v>-1523220.403</v>
      </c>
      <c r="D935">
        <v>-197639.692</v>
      </c>
      <c r="E935">
        <f t="shared" si="14"/>
        <v>-197.639692</v>
      </c>
      <c r="F935">
        <v>764.348</v>
      </c>
      <c r="G935">
        <v>764.051</v>
      </c>
      <c r="H935">
        <v>761.883</v>
      </c>
      <c r="I935" t="s">
        <v>5</v>
      </c>
    </row>
    <row r="936" spans="1:9" ht="12.75">
      <c r="A936">
        <v>-75.933</v>
      </c>
      <c r="B936">
        <v>-97.391</v>
      </c>
      <c r="C936">
        <v>-1523066.344</v>
      </c>
      <c r="D936">
        <v>-197567.818</v>
      </c>
      <c r="E936">
        <f t="shared" si="14"/>
        <v>-197.567818</v>
      </c>
      <c r="F936">
        <v>765.006</v>
      </c>
      <c r="G936">
        <v>764.733</v>
      </c>
      <c r="H936">
        <v>762.568</v>
      </c>
      <c r="I936">
        <v>763.263</v>
      </c>
    </row>
    <row r="937" spans="1:9" ht="12.75">
      <c r="A937">
        <v>-75.934</v>
      </c>
      <c r="B937">
        <v>-97.389</v>
      </c>
      <c r="C937">
        <v>-1522912.285</v>
      </c>
      <c r="D937">
        <v>-197495.945</v>
      </c>
      <c r="E937">
        <f t="shared" si="14"/>
        <v>-197.495945</v>
      </c>
      <c r="F937">
        <v>765.677</v>
      </c>
      <c r="G937">
        <v>765.435</v>
      </c>
      <c r="H937">
        <v>763.25</v>
      </c>
      <c r="I937">
        <v>763.263</v>
      </c>
    </row>
    <row r="938" spans="1:9" ht="12.75">
      <c r="A938">
        <v>-75.936</v>
      </c>
      <c r="B938">
        <v>-97.387</v>
      </c>
      <c r="C938">
        <v>-1522758.226</v>
      </c>
      <c r="D938">
        <v>-197424.072</v>
      </c>
      <c r="E938">
        <f t="shared" si="14"/>
        <v>-197.424072</v>
      </c>
      <c r="F938">
        <v>766.332</v>
      </c>
      <c r="G938">
        <v>766.137</v>
      </c>
      <c r="H938">
        <v>763.937</v>
      </c>
      <c r="I938">
        <v>763.263</v>
      </c>
    </row>
    <row r="939" spans="1:9" ht="12.75">
      <c r="A939">
        <v>-75.937</v>
      </c>
      <c r="B939">
        <v>-97.385</v>
      </c>
      <c r="C939">
        <v>-1522604.166</v>
      </c>
      <c r="D939">
        <v>-197352.199</v>
      </c>
      <c r="E939">
        <f t="shared" si="14"/>
        <v>-197.35219899999998</v>
      </c>
      <c r="F939">
        <v>766.942</v>
      </c>
      <c r="G939">
        <v>766.823</v>
      </c>
      <c r="H939">
        <v>764.612</v>
      </c>
      <c r="I939">
        <v>763.263</v>
      </c>
    </row>
    <row r="940" spans="1:9" ht="12.75">
      <c r="A940">
        <v>-75.939</v>
      </c>
      <c r="B940">
        <v>-97.383</v>
      </c>
      <c r="C940">
        <v>-1522450.107</v>
      </c>
      <c r="D940">
        <v>-197280.326</v>
      </c>
      <c r="E940">
        <f t="shared" si="14"/>
        <v>-197.280326</v>
      </c>
      <c r="F940">
        <v>767.524</v>
      </c>
      <c r="G940">
        <v>767.467</v>
      </c>
      <c r="H940">
        <v>765.227</v>
      </c>
      <c r="I940" t="s">
        <v>5</v>
      </c>
    </row>
    <row r="941" spans="1:9" ht="12.75">
      <c r="A941">
        <v>-75.94</v>
      </c>
      <c r="B941">
        <v>-97.381</v>
      </c>
      <c r="C941">
        <v>-1522296.048</v>
      </c>
      <c r="D941">
        <v>-197208.453</v>
      </c>
      <c r="E941">
        <f t="shared" si="14"/>
        <v>-197.20845300000002</v>
      </c>
      <c r="F941">
        <v>768.092</v>
      </c>
      <c r="G941">
        <v>768.065</v>
      </c>
      <c r="H941">
        <v>765.794</v>
      </c>
      <c r="I941" t="s">
        <v>5</v>
      </c>
    </row>
    <row r="942" spans="1:9" ht="12.75">
      <c r="A942">
        <v>-75.942</v>
      </c>
      <c r="B942">
        <v>-97.379</v>
      </c>
      <c r="C942">
        <v>-1522141.989</v>
      </c>
      <c r="D942">
        <v>-197136.58</v>
      </c>
      <c r="E942">
        <f t="shared" si="14"/>
        <v>-197.13657999999998</v>
      </c>
      <c r="F942">
        <v>768.648</v>
      </c>
      <c r="G942">
        <v>768.631</v>
      </c>
      <c r="H942">
        <v>766.343</v>
      </c>
      <c r="I942" t="s">
        <v>5</v>
      </c>
    </row>
    <row r="943" spans="1:9" ht="12.75">
      <c r="A943">
        <v>-75.943</v>
      </c>
      <c r="B943">
        <v>-97.378</v>
      </c>
      <c r="C943">
        <v>-1521987.929</v>
      </c>
      <c r="D943">
        <v>-197064.707</v>
      </c>
      <c r="E943">
        <f t="shared" si="14"/>
        <v>-197.064707</v>
      </c>
      <c r="F943">
        <v>769.188</v>
      </c>
      <c r="G943">
        <v>769.188</v>
      </c>
      <c r="H943">
        <v>766.863</v>
      </c>
      <c r="I943" t="s">
        <v>5</v>
      </c>
    </row>
    <row r="944" spans="1:9" ht="12.75">
      <c r="A944">
        <v>-75.945</v>
      </c>
      <c r="B944">
        <v>-97.376</v>
      </c>
      <c r="C944">
        <v>-1521833.87</v>
      </c>
      <c r="D944">
        <v>-196992.833</v>
      </c>
      <c r="E944">
        <f t="shared" si="14"/>
        <v>-196.99283300000002</v>
      </c>
      <c r="F944">
        <v>769.74</v>
      </c>
      <c r="G944">
        <v>769.725</v>
      </c>
      <c r="H944">
        <v>767.359</v>
      </c>
      <c r="I944" t="s">
        <v>5</v>
      </c>
    </row>
    <row r="945" spans="1:9" ht="12.75">
      <c r="A945">
        <v>-75.946</v>
      </c>
      <c r="B945">
        <v>-97.374</v>
      </c>
      <c r="C945">
        <v>-1521679.811</v>
      </c>
      <c r="D945">
        <v>-196920.96</v>
      </c>
      <c r="E945">
        <f t="shared" si="14"/>
        <v>-196.92095999999998</v>
      </c>
      <c r="F945">
        <v>770.289</v>
      </c>
      <c r="G945">
        <v>770.275</v>
      </c>
      <c r="H945">
        <v>767.865</v>
      </c>
      <c r="I945" t="s">
        <v>5</v>
      </c>
    </row>
    <row r="946" spans="1:9" ht="12.75">
      <c r="A946">
        <v>-75.948</v>
      </c>
      <c r="B946">
        <v>-97.372</v>
      </c>
      <c r="C946">
        <v>-1521525.752</v>
      </c>
      <c r="D946">
        <v>-196849.087</v>
      </c>
      <c r="E946">
        <f t="shared" si="14"/>
        <v>-196.849087</v>
      </c>
      <c r="F946">
        <v>770.842</v>
      </c>
      <c r="G946">
        <v>770.834</v>
      </c>
      <c r="H946">
        <v>768.44</v>
      </c>
      <c r="I946" t="s">
        <v>5</v>
      </c>
    </row>
    <row r="947" spans="1:9" ht="12.75">
      <c r="A947">
        <v>-75.949</v>
      </c>
      <c r="B947">
        <v>-97.37</v>
      </c>
      <c r="C947">
        <v>-1521371.692</v>
      </c>
      <c r="D947">
        <v>-196777.214</v>
      </c>
      <c r="E947">
        <f t="shared" si="14"/>
        <v>-196.77721400000001</v>
      </c>
      <c r="F947">
        <v>771.406</v>
      </c>
      <c r="G947">
        <v>771.401</v>
      </c>
      <c r="H947">
        <v>769.075</v>
      </c>
      <c r="I947" t="s">
        <v>5</v>
      </c>
    </row>
    <row r="948" spans="1:9" ht="12.75">
      <c r="A948">
        <v>-75.951</v>
      </c>
      <c r="B948">
        <v>-97.368</v>
      </c>
      <c r="C948">
        <v>-1521217.633</v>
      </c>
      <c r="D948">
        <v>-196705.341</v>
      </c>
      <c r="E948">
        <f t="shared" si="14"/>
        <v>-196.70534099999998</v>
      </c>
      <c r="F948">
        <v>772.01</v>
      </c>
      <c r="G948">
        <v>771.997</v>
      </c>
      <c r="H948">
        <v>769.707</v>
      </c>
      <c r="I948" t="s">
        <v>5</v>
      </c>
    </row>
    <row r="949" spans="1:9" ht="12.75">
      <c r="A949">
        <v>-75.952</v>
      </c>
      <c r="B949">
        <v>-97.366</v>
      </c>
      <c r="C949">
        <v>-1521063.574</v>
      </c>
      <c r="D949">
        <v>-196633.468</v>
      </c>
      <c r="E949">
        <f t="shared" si="14"/>
        <v>-196.633468</v>
      </c>
      <c r="F949">
        <v>772.651</v>
      </c>
      <c r="G949">
        <v>772.631</v>
      </c>
      <c r="H949">
        <v>770.326</v>
      </c>
      <c r="I949" t="s">
        <v>5</v>
      </c>
    </row>
    <row r="950" spans="1:9" ht="12.75">
      <c r="A950">
        <v>-75.954</v>
      </c>
      <c r="B950">
        <v>-97.364</v>
      </c>
      <c r="C950">
        <v>-1520909.515</v>
      </c>
      <c r="D950">
        <v>-196561.595</v>
      </c>
      <c r="E950">
        <f t="shared" si="14"/>
        <v>-196.561595</v>
      </c>
      <c r="F950">
        <v>773.272</v>
      </c>
      <c r="G950">
        <v>773.252</v>
      </c>
      <c r="H950">
        <v>770.942</v>
      </c>
      <c r="I950" t="s">
        <v>5</v>
      </c>
    </row>
    <row r="951" spans="1:9" ht="12.75">
      <c r="A951">
        <v>-75.955</v>
      </c>
      <c r="B951">
        <v>-97.362</v>
      </c>
      <c r="C951">
        <v>-1520755.455</v>
      </c>
      <c r="D951">
        <v>-196489.721</v>
      </c>
      <c r="E951">
        <f t="shared" si="14"/>
        <v>-196.489721</v>
      </c>
      <c r="F951">
        <v>773.851</v>
      </c>
      <c r="G951">
        <v>773.866</v>
      </c>
      <c r="H951">
        <v>771.524</v>
      </c>
      <c r="I951" t="s">
        <v>5</v>
      </c>
    </row>
    <row r="952" spans="1:9" ht="12.75">
      <c r="A952">
        <v>-75.957</v>
      </c>
      <c r="B952">
        <v>-97.36</v>
      </c>
      <c r="C952">
        <v>-1520601.396</v>
      </c>
      <c r="D952">
        <v>-196417.848</v>
      </c>
      <c r="E952">
        <f t="shared" si="14"/>
        <v>-196.417848</v>
      </c>
      <c r="F952">
        <v>774.411</v>
      </c>
      <c r="G952">
        <v>774.467</v>
      </c>
      <c r="H952">
        <v>772.088</v>
      </c>
      <c r="I952" t="s">
        <v>5</v>
      </c>
    </row>
    <row r="953" spans="1:9" ht="12.75">
      <c r="A953">
        <v>-75.958</v>
      </c>
      <c r="B953">
        <v>-97.358</v>
      </c>
      <c r="C953">
        <v>-1520447.337</v>
      </c>
      <c r="D953">
        <v>-196345.975</v>
      </c>
      <c r="E953">
        <f t="shared" si="14"/>
        <v>-196.345975</v>
      </c>
      <c r="F953">
        <v>774.957</v>
      </c>
      <c r="G953">
        <v>775.005</v>
      </c>
      <c r="H953">
        <v>772.627</v>
      </c>
      <c r="I953" t="s">
        <v>5</v>
      </c>
    </row>
    <row r="954" spans="1:9" ht="12.75">
      <c r="A954">
        <v>-75.959</v>
      </c>
      <c r="B954">
        <v>-97.356</v>
      </c>
      <c r="C954">
        <v>-1520293.278</v>
      </c>
      <c r="D954">
        <v>-196274.102</v>
      </c>
      <c r="E954">
        <f t="shared" si="14"/>
        <v>-196.27410200000003</v>
      </c>
      <c r="F954">
        <v>775.439</v>
      </c>
      <c r="G954">
        <v>775.479</v>
      </c>
      <c r="H954">
        <v>773.098</v>
      </c>
      <c r="I954" t="s">
        <v>5</v>
      </c>
    </row>
    <row r="955" spans="1:9" ht="12.75">
      <c r="A955">
        <v>-75.961</v>
      </c>
      <c r="B955">
        <v>-97.354</v>
      </c>
      <c r="C955">
        <v>-1520139.218</v>
      </c>
      <c r="D955">
        <v>-196202.229</v>
      </c>
      <c r="E955">
        <f t="shared" si="14"/>
        <v>-196.202229</v>
      </c>
      <c r="F955">
        <v>775.839</v>
      </c>
      <c r="G955">
        <v>775.916</v>
      </c>
      <c r="H955">
        <v>773.496</v>
      </c>
      <c r="I955" t="s">
        <v>5</v>
      </c>
    </row>
    <row r="956" spans="1:9" ht="12.75">
      <c r="A956">
        <v>-75.962</v>
      </c>
      <c r="B956">
        <v>-97.352</v>
      </c>
      <c r="C956">
        <v>-1519985.159</v>
      </c>
      <c r="D956">
        <v>-196130.356</v>
      </c>
      <c r="E956">
        <f t="shared" si="14"/>
        <v>-196.130356</v>
      </c>
      <c r="F956">
        <v>776.183</v>
      </c>
      <c r="G956">
        <v>776.312</v>
      </c>
      <c r="H956">
        <v>773.849</v>
      </c>
      <c r="I956" t="s">
        <v>5</v>
      </c>
    </row>
    <row r="957" spans="1:9" ht="12.75">
      <c r="A957">
        <v>-75.964</v>
      </c>
      <c r="B957">
        <v>-97.351</v>
      </c>
      <c r="C957">
        <v>-1519831.1</v>
      </c>
      <c r="D957">
        <v>-196058.483</v>
      </c>
      <c r="E957">
        <f t="shared" si="14"/>
        <v>-196.058483</v>
      </c>
      <c r="F957">
        <v>776.494</v>
      </c>
      <c r="G957">
        <v>776.638</v>
      </c>
      <c r="H957">
        <v>774.157</v>
      </c>
      <c r="I957" t="s">
        <v>5</v>
      </c>
    </row>
    <row r="958" spans="1:9" ht="12.75">
      <c r="A958">
        <v>-75.965</v>
      </c>
      <c r="B958">
        <v>-97.349</v>
      </c>
      <c r="C958">
        <v>-1519677.041</v>
      </c>
      <c r="D958">
        <v>-195986.609</v>
      </c>
      <c r="E958">
        <f t="shared" si="14"/>
        <v>-195.986609</v>
      </c>
      <c r="F958">
        <v>776.776</v>
      </c>
      <c r="G958">
        <v>776.897</v>
      </c>
      <c r="H958">
        <v>774.434</v>
      </c>
      <c r="I958" t="s">
        <v>5</v>
      </c>
    </row>
    <row r="959" spans="1:9" ht="12.75">
      <c r="A959">
        <v>-75.967</v>
      </c>
      <c r="B959">
        <v>-97.347</v>
      </c>
      <c r="C959">
        <v>-1519522.981</v>
      </c>
      <c r="D959">
        <v>-195914.736</v>
      </c>
      <c r="E959">
        <f t="shared" si="14"/>
        <v>-195.914736</v>
      </c>
      <c r="F959">
        <v>777.079</v>
      </c>
      <c r="G959">
        <v>777.125</v>
      </c>
      <c r="H959">
        <v>774.683</v>
      </c>
      <c r="I959" t="s">
        <v>5</v>
      </c>
    </row>
    <row r="960" spans="1:9" ht="12.75">
      <c r="A960">
        <v>-75.968</v>
      </c>
      <c r="B960">
        <v>-97.345</v>
      </c>
      <c r="C960">
        <v>-1519368.922</v>
      </c>
      <c r="D960">
        <v>-195842.863</v>
      </c>
      <c r="E960">
        <f t="shared" si="14"/>
        <v>-195.84286300000002</v>
      </c>
      <c r="F960">
        <v>777.39</v>
      </c>
      <c r="G960">
        <v>777.341</v>
      </c>
      <c r="H960">
        <v>774.932</v>
      </c>
      <c r="I960" t="s">
        <v>5</v>
      </c>
    </row>
    <row r="961" spans="1:9" ht="12.75">
      <c r="A961">
        <v>-75.97</v>
      </c>
      <c r="B961">
        <v>-97.343</v>
      </c>
      <c r="C961">
        <v>-1519214.863</v>
      </c>
      <c r="D961">
        <v>-195770.99</v>
      </c>
      <c r="E961">
        <f t="shared" si="14"/>
        <v>-195.77098999999998</v>
      </c>
      <c r="F961">
        <v>777.643</v>
      </c>
      <c r="G961">
        <v>777.558</v>
      </c>
      <c r="H961">
        <v>775.197</v>
      </c>
      <c r="I961" t="s">
        <v>5</v>
      </c>
    </row>
    <row r="962" spans="1:9" ht="12.75">
      <c r="A962">
        <v>-75.971</v>
      </c>
      <c r="B962">
        <v>-97.341</v>
      </c>
      <c r="C962">
        <v>-1519060.804</v>
      </c>
      <c r="D962">
        <v>-195699.117</v>
      </c>
      <c r="E962">
        <f t="shared" si="14"/>
        <v>-195.699117</v>
      </c>
      <c r="F962">
        <v>777.866</v>
      </c>
      <c r="G962">
        <v>777.769</v>
      </c>
      <c r="H962">
        <v>775.455</v>
      </c>
      <c r="I962" t="s">
        <v>5</v>
      </c>
    </row>
    <row r="963" spans="1:9" ht="12.75">
      <c r="A963">
        <v>-75.973</v>
      </c>
      <c r="B963">
        <v>-97.339</v>
      </c>
      <c r="C963">
        <v>-1518906.744</v>
      </c>
      <c r="D963">
        <v>-195627.244</v>
      </c>
      <c r="E963">
        <f aca="true" t="shared" si="15" ref="E963:E976">D963/1000</f>
        <v>-195.62724400000002</v>
      </c>
      <c r="F963">
        <v>778.105</v>
      </c>
      <c r="G963">
        <v>777.983</v>
      </c>
      <c r="H963">
        <v>775.685</v>
      </c>
      <c r="I963" t="s">
        <v>5</v>
      </c>
    </row>
    <row r="964" spans="1:9" ht="12.75">
      <c r="A964">
        <v>-75.974</v>
      </c>
      <c r="B964">
        <v>-97.337</v>
      </c>
      <c r="C964">
        <v>-1518752.685</v>
      </c>
      <c r="D964">
        <v>-195555.371</v>
      </c>
      <c r="E964">
        <f t="shared" si="15"/>
        <v>-195.555371</v>
      </c>
      <c r="F964">
        <v>778.336</v>
      </c>
      <c r="G964">
        <v>778.196</v>
      </c>
      <c r="H964">
        <v>775.927</v>
      </c>
      <c r="I964" t="s">
        <v>5</v>
      </c>
    </row>
    <row r="965" spans="1:9" ht="12.75">
      <c r="A965">
        <v>-75.976</v>
      </c>
      <c r="B965">
        <v>-97.335</v>
      </c>
      <c r="C965">
        <v>-1518598.626</v>
      </c>
      <c r="D965">
        <v>-195483.497</v>
      </c>
      <c r="E965">
        <f t="shared" si="15"/>
        <v>-195.483497</v>
      </c>
      <c r="F965">
        <v>778.536</v>
      </c>
      <c r="G965">
        <v>778.389</v>
      </c>
      <c r="H965">
        <v>776.156</v>
      </c>
      <c r="I965" t="s">
        <v>5</v>
      </c>
    </row>
    <row r="966" spans="1:9" ht="12.75">
      <c r="A966">
        <v>-75.977</v>
      </c>
      <c r="B966">
        <v>-97.333</v>
      </c>
      <c r="C966">
        <v>-1518444.567</v>
      </c>
      <c r="D966">
        <v>-195411.624</v>
      </c>
      <c r="E966">
        <f t="shared" si="15"/>
        <v>-195.41162400000002</v>
      </c>
      <c r="F966">
        <v>778.69</v>
      </c>
      <c r="G966">
        <v>778.55</v>
      </c>
      <c r="H966">
        <v>776.312</v>
      </c>
      <c r="I966" t="s">
        <v>5</v>
      </c>
    </row>
    <row r="967" spans="1:9" ht="12.75">
      <c r="A967">
        <v>-75.979</v>
      </c>
      <c r="B967">
        <v>-97.331</v>
      </c>
      <c r="C967">
        <v>-1518290.507</v>
      </c>
      <c r="D967">
        <v>-195339.751</v>
      </c>
      <c r="E967">
        <f t="shared" si="15"/>
        <v>-195.33975099999998</v>
      </c>
      <c r="F967">
        <v>778.799</v>
      </c>
      <c r="G967">
        <v>778.678</v>
      </c>
      <c r="H967">
        <v>776.399</v>
      </c>
      <c r="I967" t="s">
        <v>5</v>
      </c>
    </row>
    <row r="968" spans="1:9" ht="12.75">
      <c r="A968">
        <v>-75.98</v>
      </c>
      <c r="B968">
        <v>-97.329</v>
      </c>
      <c r="C968">
        <v>-1518136.448</v>
      </c>
      <c r="D968">
        <v>-195267.878</v>
      </c>
      <c r="E968">
        <f t="shared" si="15"/>
        <v>-195.267878</v>
      </c>
      <c r="F968">
        <v>778.858</v>
      </c>
      <c r="G968">
        <v>778.727</v>
      </c>
      <c r="H968">
        <v>776.434</v>
      </c>
      <c r="I968" t="s">
        <v>5</v>
      </c>
    </row>
    <row r="969" spans="1:9" ht="12.75">
      <c r="A969">
        <v>-75.982</v>
      </c>
      <c r="B969">
        <v>-97.327</v>
      </c>
      <c r="C969">
        <v>-1517982.389</v>
      </c>
      <c r="D969">
        <v>-195196.005</v>
      </c>
      <c r="E969">
        <f t="shared" si="15"/>
        <v>-195.196005</v>
      </c>
      <c r="F969">
        <v>778.827</v>
      </c>
      <c r="G969">
        <v>778.69</v>
      </c>
      <c r="H969">
        <v>776.382</v>
      </c>
      <c r="I969" t="s">
        <v>5</v>
      </c>
    </row>
    <row r="970" spans="1:9" ht="12.75">
      <c r="A970">
        <v>-75.983</v>
      </c>
      <c r="B970">
        <v>-97.325</v>
      </c>
      <c r="C970">
        <v>-1517828.33</v>
      </c>
      <c r="D970">
        <v>-195124.132</v>
      </c>
      <c r="E970">
        <f t="shared" si="15"/>
        <v>-195.124132</v>
      </c>
      <c r="F970">
        <v>778.678</v>
      </c>
      <c r="G970">
        <v>778.553</v>
      </c>
      <c r="H970">
        <v>776.22</v>
      </c>
      <c r="I970" t="s">
        <v>5</v>
      </c>
    </row>
    <row r="971" spans="1:9" ht="12.75">
      <c r="A971">
        <v>-75.984</v>
      </c>
      <c r="B971">
        <v>-97.324</v>
      </c>
      <c r="C971">
        <v>-1517674.27</v>
      </c>
      <c r="D971">
        <v>-195052.259</v>
      </c>
      <c r="E971">
        <f t="shared" si="15"/>
        <v>-195.052259</v>
      </c>
      <c r="F971">
        <v>778.43</v>
      </c>
      <c r="G971">
        <v>778.294</v>
      </c>
      <c r="H971">
        <v>775.957</v>
      </c>
      <c r="I971" t="s">
        <v>5</v>
      </c>
    </row>
    <row r="972" spans="1:9" ht="12.75">
      <c r="A972">
        <v>-75.986</v>
      </c>
      <c r="B972">
        <v>-97.322</v>
      </c>
      <c r="C972">
        <v>-1517520.211</v>
      </c>
      <c r="D972">
        <v>-194980.385</v>
      </c>
      <c r="E972">
        <f t="shared" si="15"/>
        <v>-194.980385</v>
      </c>
      <c r="F972">
        <v>778.105</v>
      </c>
      <c r="G972">
        <v>777.921</v>
      </c>
      <c r="H972">
        <v>775.597</v>
      </c>
      <c r="I972" t="s">
        <v>5</v>
      </c>
    </row>
    <row r="973" spans="1:9" ht="12.75">
      <c r="A973">
        <v>-75.987</v>
      </c>
      <c r="B973">
        <v>-97.32</v>
      </c>
      <c r="C973">
        <v>-1517366.152</v>
      </c>
      <c r="D973">
        <v>-194908.512</v>
      </c>
      <c r="E973">
        <f t="shared" si="15"/>
        <v>-194.908512</v>
      </c>
      <c r="F973">
        <v>777.708</v>
      </c>
      <c r="G973">
        <v>777.461</v>
      </c>
      <c r="H973">
        <v>775.159</v>
      </c>
      <c r="I973" t="s">
        <v>5</v>
      </c>
    </row>
    <row r="974" spans="1:9" ht="12.75">
      <c r="A974">
        <v>-75.989</v>
      </c>
      <c r="B974">
        <v>-97.318</v>
      </c>
      <c r="C974">
        <v>-1517212.093</v>
      </c>
      <c r="D974">
        <v>-194836.639</v>
      </c>
      <c r="E974">
        <f t="shared" si="15"/>
        <v>-194.836639</v>
      </c>
      <c r="F974">
        <v>777.235</v>
      </c>
      <c r="G974">
        <v>776.954</v>
      </c>
      <c r="H974">
        <v>774.689</v>
      </c>
      <c r="I974" t="s">
        <v>5</v>
      </c>
    </row>
    <row r="975" spans="1:9" ht="12.75">
      <c r="A975">
        <v>-75.99</v>
      </c>
      <c r="B975">
        <v>-97.316</v>
      </c>
      <c r="C975">
        <v>-1517058.033</v>
      </c>
      <c r="D975">
        <v>-194764.766</v>
      </c>
      <c r="E975">
        <f t="shared" si="15"/>
        <v>-194.764766</v>
      </c>
      <c r="F975">
        <v>776.744</v>
      </c>
      <c r="G975">
        <v>776.464</v>
      </c>
      <c r="H975">
        <v>774.223</v>
      </c>
      <c r="I975" t="s">
        <v>5</v>
      </c>
    </row>
    <row r="976" spans="1:9" ht="12.75">
      <c r="A976">
        <v>-75.992</v>
      </c>
      <c r="B976">
        <v>-97.314</v>
      </c>
      <c r="C976">
        <v>-1516903.974</v>
      </c>
      <c r="D976">
        <v>-194692.893</v>
      </c>
      <c r="E976">
        <f t="shared" si="15"/>
        <v>-194.692893</v>
      </c>
      <c r="F976">
        <v>776.327</v>
      </c>
      <c r="G976">
        <v>776.005</v>
      </c>
      <c r="H976">
        <v>773.755</v>
      </c>
      <c r="I976" t="s">
        <v>5</v>
      </c>
    </row>
    <row r="977" spans="1:9" ht="12.75">
      <c r="A977" s="1"/>
      <c r="B977" s="1"/>
      <c r="C977" s="1"/>
      <c r="D977" s="1"/>
      <c r="E977" s="1"/>
      <c r="F977" s="2"/>
      <c r="G977" s="2"/>
      <c r="H977" s="2"/>
      <c r="I977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Margie Turrin</dc:creator>
  <cp:keywords/>
  <dc:description/>
  <cp:lastModifiedBy>Margie Turrin</cp:lastModifiedBy>
  <dcterms:created xsi:type="dcterms:W3CDTF">2009-12-04T19:51:12Z</dcterms:created>
  <cp:category/>
  <cp:version/>
  <cp:contentType/>
  <cp:contentStatus/>
</cp:coreProperties>
</file>